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hnw365-my.sharepoint.com/personal/salomon_billeter_fhnw_ch/Documents/Data Science/Stochastische Prozesse und Zeitreihen/Daten/"/>
    </mc:Choice>
  </mc:AlternateContent>
  <xr:revisionPtr revIDLastSave="0" documentId="13_ncr:40009_{9268758E-E3E4-481A-86B2-5752F06EDCD0}" xr6:coauthVersionLast="47" xr6:coauthVersionMax="47" xr10:uidLastSave="{00000000-0000-0000-0000-000000000000}"/>
  <bookViews>
    <workbookView xWindow="30" yWindow="30" windowWidth="28770" windowHeight="16170"/>
  </bookViews>
  <sheets>
    <sheet name="hsmi" sheetId="1" r:id="rId1"/>
  </sheets>
  <calcPr calcId="0"/>
</workbook>
</file>

<file path=xl/sharedStrings.xml><?xml version="1.0" encoding="utf-8"?>
<sst xmlns="http://schemas.openxmlformats.org/spreadsheetml/2006/main" count="137" uniqueCount="29">
  <si>
    <t>ISIN</t>
  </si>
  <si>
    <t>CH0009980894</t>
  </si>
  <si>
    <t>CH0000222130</t>
  </si>
  <si>
    <t>CH0004147150</t>
  </si>
  <si>
    <t>CH0004147192</t>
  </si>
  <si>
    <t>CH0004147242</t>
  </si>
  <si>
    <t>SYMBOL</t>
  </si>
  <si>
    <t>SMI</t>
  </si>
  <si>
    <t>SBAIB</t>
  </si>
  <si>
    <t>SBAIA</t>
  </si>
  <si>
    <t>SMIC</t>
  </si>
  <si>
    <t>SSPRC</t>
  </si>
  <si>
    <t>SSPRA</t>
  </si>
  <si>
    <t>SSPRM</t>
  </si>
  <si>
    <t>NAME</t>
  </si>
  <si>
    <t>SMI PR</t>
  </si>
  <si>
    <t>SMI Bid Index</t>
  </si>
  <si>
    <t>SMI Ask Index</t>
  </si>
  <si>
    <t>SMI TR</t>
  </si>
  <si>
    <t>SMI Current Spread</t>
  </si>
  <si>
    <t>SMI Average Spread</t>
  </si>
  <si>
    <t>SMI Monthly Average Spread</t>
  </si>
  <si>
    <t>INDEX TYPE</t>
  </si>
  <si>
    <t>Price</t>
  </si>
  <si>
    <t>Total Return</t>
  </si>
  <si>
    <t>n.a.</t>
  </si>
  <si>
    <t>DATE</t>
  </si>
  <si>
    <t>Close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</si>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</sst>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SMI closing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hsmi!$A$6:$A$8549</c:f>
              <c:numCache>
                <c:formatCode>m/d/yyyy</c:formatCode>
                <c:ptCount val="8544"/>
                <c:pt idx="0">
                  <c:v>44739</c:v>
                </c:pt>
                <c:pt idx="1">
                  <c:v>44736</c:v>
                </c:pt>
                <c:pt idx="2">
                  <c:v>44735</c:v>
                </c:pt>
                <c:pt idx="3">
                  <c:v>44734</c:v>
                </c:pt>
                <c:pt idx="4">
                  <c:v>44733</c:v>
                </c:pt>
                <c:pt idx="5">
                  <c:v>44732</c:v>
                </c:pt>
                <c:pt idx="6">
                  <c:v>44729</c:v>
                </c:pt>
                <c:pt idx="7">
                  <c:v>44728</c:v>
                </c:pt>
                <c:pt idx="8">
                  <c:v>44727</c:v>
                </c:pt>
                <c:pt idx="9">
                  <c:v>44726</c:v>
                </c:pt>
                <c:pt idx="10">
                  <c:v>44725</c:v>
                </c:pt>
                <c:pt idx="11">
                  <c:v>44722</c:v>
                </c:pt>
                <c:pt idx="12">
                  <c:v>44721</c:v>
                </c:pt>
                <c:pt idx="13">
                  <c:v>44720</c:v>
                </c:pt>
                <c:pt idx="14">
                  <c:v>44719</c:v>
                </c:pt>
                <c:pt idx="15">
                  <c:v>44715</c:v>
                </c:pt>
                <c:pt idx="16">
                  <c:v>44714</c:v>
                </c:pt>
                <c:pt idx="17">
                  <c:v>44713</c:v>
                </c:pt>
                <c:pt idx="18">
                  <c:v>44712</c:v>
                </c:pt>
                <c:pt idx="19">
                  <c:v>44711</c:v>
                </c:pt>
                <c:pt idx="20">
                  <c:v>44708</c:v>
                </c:pt>
                <c:pt idx="21">
                  <c:v>44706</c:v>
                </c:pt>
                <c:pt idx="22">
                  <c:v>44705</c:v>
                </c:pt>
                <c:pt idx="23">
                  <c:v>44704</c:v>
                </c:pt>
                <c:pt idx="24">
                  <c:v>44701</c:v>
                </c:pt>
                <c:pt idx="25">
                  <c:v>44700</c:v>
                </c:pt>
                <c:pt idx="26">
                  <c:v>44699</c:v>
                </c:pt>
                <c:pt idx="27">
                  <c:v>44698</c:v>
                </c:pt>
                <c:pt idx="28">
                  <c:v>44697</c:v>
                </c:pt>
                <c:pt idx="29">
                  <c:v>44694</c:v>
                </c:pt>
                <c:pt idx="30">
                  <c:v>44693</c:v>
                </c:pt>
                <c:pt idx="31">
                  <c:v>44692</c:v>
                </c:pt>
                <c:pt idx="32">
                  <c:v>44691</c:v>
                </c:pt>
                <c:pt idx="33">
                  <c:v>44690</c:v>
                </c:pt>
                <c:pt idx="34">
                  <c:v>44687</c:v>
                </c:pt>
                <c:pt idx="35">
                  <c:v>44686</c:v>
                </c:pt>
                <c:pt idx="36">
                  <c:v>44685</c:v>
                </c:pt>
                <c:pt idx="37">
                  <c:v>44684</c:v>
                </c:pt>
                <c:pt idx="38">
                  <c:v>44683</c:v>
                </c:pt>
                <c:pt idx="39">
                  <c:v>44680</c:v>
                </c:pt>
                <c:pt idx="40">
                  <c:v>44679</c:v>
                </c:pt>
                <c:pt idx="41">
                  <c:v>44678</c:v>
                </c:pt>
                <c:pt idx="42">
                  <c:v>44677</c:v>
                </c:pt>
                <c:pt idx="43">
                  <c:v>44676</c:v>
                </c:pt>
                <c:pt idx="44">
                  <c:v>44673</c:v>
                </c:pt>
                <c:pt idx="45">
                  <c:v>44672</c:v>
                </c:pt>
                <c:pt idx="46">
                  <c:v>44671</c:v>
                </c:pt>
                <c:pt idx="47">
                  <c:v>44670</c:v>
                </c:pt>
                <c:pt idx="48">
                  <c:v>44665</c:v>
                </c:pt>
                <c:pt idx="49">
                  <c:v>44664</c:v>
                </c:pt>
                <c:pt idx="50">
                  <c:v>44663</c:v>
                </c:pt>
                <c:pt idx="51">
                  <c:v>44662</c:v>
                </c:pt>
                <c:pt idx="52">
                  <c:v>44659</c:v>
                </c:pt>
                <c:pt idx="53">
                  <c:v>44658</c:v>
                </c:pt>
                <c:pt idx="54">
                  <c:v>44657</c:v>
                </c:pt>
                <c:pt idx="55">
                  <c:v>44656</c:v>
                </c:pt>
                <c:pt idx="56">
                  <c:v>44655</c:v>
                </c:pt>
                <c:pt idx="57">
                  <c:v>44652</c:v>
                </c:pt>
                <c:pt idx="58">
                  <c:v>44651</c:v>
                </c:pt>
                <c:pt idx="59">
                  <c:v>44650</c:v>
                </c:pt>
                <c:pt idx="60">
                  <c:v>44649</c:v>
                </c:pt>
                <c:pt idx="61">
                  <c:v>44648</c:v>
                </c:pt>
                <c:pt idx="62">
                  <c:v>44645</c:v>
                </c:pt>
                <c:pt idx="63">
                  <c:v>44644</c:v>
                </c:pt>
                <c:pt idx="64">
                  <c:v>44643</c:v>
                </c:pt>
                <c:pt idx="65">
                  <c:v>44642</c:v>
                </c:pt>
                <c:pt idx="66">
                  <c:v>44641</c:v>
                </c:pt>
                <c:pt idx="67">
                  <c:v>44638</c:v>
                </c:pt>
                <c:pt idx="68">
                  <c:v>44637</c:v>
                </c:pt>
                <c:pt idx="69">
                  <c:v>44636</c:v>
                </c:pt>
                <c:pt idx="70">
                  <c:v>44635</c:v>
                </c:pt>
                <c:pt idx="71">
                  <c:v>44634</c:v>
                </c:pt>
                <c:pt idx="72">
                  <c:v>44631</c:v>
                </c:pt>
                <c:pt idx="73">
                  <c:v>44630</c:v>
                </c:pt>
                <c:pt idx="74">
                  <c:v>44629</c:v>
                </c:pt>
                <c:pt idx="75">
                  <c:v>44628</c:v>
                </c:pt>
                <c:pt idx="76">
                  <c:v>44627</c:v>
                </c:pt>
                <c:pt idx="77">
                  <c:v>44624</c:v>
                </c:pt>
                <c:pt idx="78">
                  <c:v>44623</c:v>
                </c:pt>
                <c:pt idx="79">
                  <c:v>44622</c:v>
                </c:pt>
                <c:pt idx="80">
                  <c:v>44621</c:v>
                </c:pt>
                <c:pt idx="81">
                  <c:v>44620</c:v>
                </c:pt>
                <c:pt idx="82">
                  <c:v>44617</c:v>
                </c:pt>
                <c:pt idx="83">
                  <c:v>44616</c:v>
                </c:pt>
                <c:pt idx="84">
                  <c:v>44615</c:v>
                </c:pt>
                <c:pt idx="85">
                  <c:v>44614</c:v>
                </c:pt>
                <c:pt idx="86">
                  <c:v>44613</c:v>
                </c:pt>
                <c:pt idx="87">
                  <c:v>44610</c:v>
                </c:pt>
                <c:pt idx="88">
                  <c:v>44609</c:v>
                </c:pt>
                <c:pt idx="89">
                  <c:v>44608</c:v>
                </c:pt>
                <c:pt idx="90">
                  <c:v>44607</c:v>
                </c:pt>
                <c:pt idx="91">
                  <c:v>44606</c:v>
                </c:pt>
                <c:pt idx="92">
                  <c:v>44603</c:v>
                </c:pt>
                <c:pt idx="93">
                  <c:v>44602</c:v>
                </c:pt>
                <c:pt idx="94">
                  <c:v>44601</c:v>
                </c:pt>
                <c:pt idx="95">
                  <c:v>44600</c:v>
                </c:pt>
                <c:pt idx="96">
                  <c:v>44599</c:v>
                </c:pt>
                <c:pt idx="97">
                  <c:v>44596</c:v>
                </c:pt>
                <c:pt idx="98">
                  <c:v>44595</c:v>
                </c:pt>
                <c:pt idx="99">
                  <c:v>44594</c:v>
                </c:pt>
                <c:pt idx="100">
                  <c:v>44593</c:v>
                </c:pt>
                <c:pt idx="101">
                  <c:v>44592</c:v>
                </c:pt>
                <c:pt idx="102">
                  <c:v>44589</c:v>
                </c:pt>
                <c:pt idx="103">
                  <c:v>44588</c:v>
                </c:pt>
                <c:pt idx="104">
                  <c:v>44587</c:v>
                </c:pt>
                <c:pt idx="105">
                  <c:v>44586</c:v>
                </c:pt>
                <c:pt idx="106">
                  <c:v>44585</c:v>
                </c:pt>
                <c:pt idx="107">
                  <c:v>44582</c:v>
                </c:pt>
                <c:pt idx="108">
                  <c:v>44581</c:v>
                </c:pt>
                <c:pt idx="109">
                  <c:v>44580</c:v>
                </c:pt>
                <c:pt idx="110">
                  <c:v>44579</c:v>
                </c:pt>
                <c:pt idx="111">
                  <c:v>44578</c:v>
                </c:pt>
                <c:pt idx="112">
                  <c:v>44575</c:v>
                </c:pt>
                <c:pt idx="113">
                  <c:v>44574</c:v>
                </c:pt>
                <c:pt idx="114">
                  <c:v>44573</c:v>
                </c:pt>
                <c:pt idx="115">
                  <c:v>44572</c:v>
                </c:pt>
                <c:pt idx="116">
                  <c:v>44571</c:v>
                </c:pt>
                <c:pt idx="117">
                  <c:v>44568</c:v>
                </c:pt>
                <c:pt idx="118">
                  <c:v>44567</c:v>
                </c:pt>
                <c:pt idx="119">
                  <c:v>44566</c:v>
                </c:pt>
                <c:pt idx="120">
                  <c:v>44565</c:v>
                </c:pt>
                <c:pt idx="121">
                  <c:v>44564</c:v>
                </c:pt>
                <c:pt idx="122">
                  <c:v>44560</c:v>
                </c:pt>
                <c:pt idx="123">
                  <c:v>44559</c:v>
                </c:pt>
                <c:pt idx="124">
                  <c:v>44558</c:v>
                </c:pt>
                <c:pt idx="125">
                  <c:v>44557</c:v>
                </c:pt>
                <c:pt idx="126">
                  <c:v>44553</c:v>
                </c:pt>
                <c:pt idx="127">
                  <c:v>44552</c:v>
                </c:pt>
                <c:pt idx="128">
                  <c:v>44551</c:v>
                </c:pt>
                <c:pt idx="129">
                  <c:v>44550</c:v>
                </c:pt>
                <c:pt idx="130">
                  <c:v>44547</c:v>
                </c:pt>
                <c:pt idx="131">
                  <c:v>44546</c:v>
                </c:pt>
                <c:pt idx="132">
                  <c:v>44545</c:v>
                </c:pt>
                <c:pt idx="133">
                  <c:v>44544</c:v>
                </c:pt>
                <c:pt idx="134">
                  <c:v>44543</c:v>
                </c:pt>
                <c:pt idx="135">
                  <c:v>44540</c:v>
                </c:pt>
                <c:pt idx="136">
                  <c:v>44539</c:v>
                </c:pt>
                <c:pt idx="137">
                  <c:v>44538</c:v>
                </c:pt>
                <c:pt idx="138">
                  <c:v>44537</c:v>
                </c:pt>
                <c:pt idx="139">
                  <c:v>44536</c:v>
                </c:pt>
                <c:pt idx="140">
                  <c:v>44533</c:v>
                </c:pt>
                <c:pt idx="141">
                  <c:v>44532</c:v>
                </c:pt>
                <c:pt idx="142">
                  <c:v>44531</c:v>
                </c:pt>
                <c:pt idx="143">
                  <c:v>44530</c:v>
                </c:pt>
                <c:pt idx="144">
                  <c:v>44529</c:v>
                </c:pt>
                <c:pt idx="145">
                  <c:v>44526</c:v>
                </c:pt>
                <c:pt idx="146">
                  <c:v>44525</c:v>
                </c:pt>
                <c:pt idx="147">
                  <c:v>44524</c:v>
                </c:pt>
                <c:pt idx="148">
                  <c:v>44523</c:v>
                </c:pt>
                <c:pt idx="149">
                  <c:v>44522</c:v>
                </c:pt>
                <c:pt idx="150">
                  <c:v>44519</c:v>
                </c:pt>
                <c:pt idx="151">
                  <c:v>44518</c:v>
                </c:pt>
                <c:pt idx="152">
                  <c:v>44517</c:v>
                </c:pt>
                <c:pt idx="153">
                  <c:v>44516</c:v>
                </c:pt>
                <c:pt idx="154">
                  <c:v>44515</c:v>
                </c:pt>
                <c:pt idx="155">
                  <c:v>44512</c:v>
                </c:pt>
                <c:pt idx="156">
                  <c:v>44511</c:v>
                </c:pt>
                <c:pt idx="157">
                  <c:v>44510</c:v>
                </c:pt>
                <c:pt idx="158">
                  <c:v>44509</c:v>
                </c:pt>
                <c:pt idx="159">
                  <c:v>44508</c:v>
                </c:pt>
                <c:pt idx="160">
                  <c:v>44505</c:v>
                </c:pt>
                <c:pt idx="161">
                  <c:v>44504</c:v>
                </c:pt>
                <c:pt idx="162">
                  <c:v>44503</c:v>
                </c:pt>
                <c:pt idx="163">
                  <c:v>44502</c:v>
                </c:pt>
                <c:pt idx="164">
                  <c:v>44501</c:v>
                </c:pt>
                <c:pt idx="165">
                  <c:v>44498</c:v>
                </c:pt>
                <c:pt idx="166">
                  <c:v>44497</c:v>
                </c:pt>
                <c:pt idx="167">
                  <c:v>44496</c:v>
                </c:pt>
                <c:pt idx="168">
                  <c:v>44495</c:v>
                </c:pt>
                <c:pt idx="169">
                  <c:v>44494</c:v>
                </c:pt>
                <c:pt idx="170">
                  <c:v>44491</c:v>
                </c:pt>
                <c:pt idx="171">
                  <c:v>44490</c:v>
                </c:pt>
                <c:pt idx="172">
                  <c:v>44489</c:v>
                </c:pt>
                <c:pt idx="173">
                  <c:v>44488</c:v>
                </c:pt>
                <c:pt idx="174">
                  <c:v>44487</c:v>
                </c:pt>
                <c:pt idx="175">
                  <c:v>44484</c:v>
                </c:pt>
                <c:pt idx="176">
                  <c:v>44483</c:v>
                </c:pt>
                <c:pt idx="177">
                  <c:v>44482</c:v>
                </c:pt>
                <c:pt idx="178">
                  <c:v>44481</c:v>
                </c:pt>
                <c:pt idx="179">
                  <c:v>44480</c:v>
                </c:pt>
                <c:pt idx="180">
                  <c:v>44477</c:v>
                </c:pt>
                <c:pt idx="181">
                  <c:v>44476</c:v>
                </c:pt>
                <c:pt idx="182">
                  <c:v>44475</c:v>
                </c:pt>
                <c:pt idx="183">
                  <c:v>44474</c:v>
                </c:pt>
                <c:pt idx="184">
                  <c:v>44473</c:v>
                </c:pt>
                <c:pt idx="185">
                  <c:v>44470</c:v>
                </c:pt>
                <c:pt idx="186">
                  <c:v>44469</c:v>
                </c:pt>
                <c:pt idx="187">
                  <c:v>44468</c:v>
                </c:pt>
                <c:pt idx="188">
                  <c:v>44467</c:v>
                </c:pt>
                <c:pt idx="189">
                  <c:v>44466</c:v>
                </c:pt>
                <c:pt idx="190">
                  <c:v>44463</c:v>
                </c:pt>
                <c:pt idx="191">
                  <c:v>44462</c:v>
                </c:pt>
                <c:pt idx="192">
                  <c:v>44461</c:v>
                </c:pt>
                <c:pt idx="193">
                  <c:v>44460</c:v>
                </c:pt>
                <c:pt idx="194">
                  <c:v>44459</c:v>
                </c:pt>
                <c:pt idx="195">
                  <c:v>44456</c:v>
                </c:pt>
                <c:pt idx="196">
                  <c:v>44455</c:v>
                </c:pt>
                <c:pt idx="197">
                  <c:v>44454</c:v>
                </c:pt>
                <c:pt idx="198">
                  <c:v>44453</c:v>
                </c:pt>
                <c:pt idx="199">
                  <c:v>44452</c:v>
                </c:pt>
                <c:pt idx="200">
                  <c:v>44449</c:v>
                </c:pt>
                <c:pt idx="201">
                  <c:v>44448</c:v>
                </c:pt>
                <c:pt idx="202">
                  <c:v>44447</c:v>
                </c:pt>
                <c:pt idx="203">
                  <c:v>44446</c:v>
                </c:pt>
                <c:pt idx="204">
                  <c:v>44445</c:v>
                </c:pt>
                <c:pt idx="205">
                  <c:v>44442</c:v>
                </c:pt>
                <c:pt idx="206">
                  <c:v>44441</c:v>
                </c:pt>
                <c:pt idx="207">
                  <c:v>44440</c:v>
                </c:pt>
                <c:pt idx="208">
                  <c:v>44439</c:v>
                </c:pt>
                <c:pt idx="209">
                  <c:v>44438</c:v>
                </c:pt>
                <c:pt idx="210">
                  <c:v>44435</c:v>
                </c:pt>
                <c:pt idx="211">
                  <c:v>44434</c:v>
                </c:pt>
                <c:pt idx="212">
                  <c:v>44433</c:v>
                </c:pt>
                <c:pt idx="213">
                  <c:v>44432</c:v>
                </c:pt>
                <c:pt idx="214">
                  <c:v>44431</c:v>
                </c:pt>
                <c:pt idx="215">
                  <c:v>44428</c:v>
                </c:pt>
                <c:pt idx="216">
                  <c:v>44427</c:v>
                </c:pt>
                <c:pt idx="217">
                  <c:v>44426</c:v>
                </c:pt>
                <c:pt idx="218">
                  <c:v>44425</c:v>
                </c:pt>
                <c:pt idx="219">
                  <c:v>44424</c:v>
                </c:pt>
                <c:pt idx="220">
                  <c:v>44421</c:v>
                </c:pt>
                <c:pt idx="221">
                  <c:v>44420</c:v>
                </c:pt>
                <c:pt idx="222">
                  <c:v>44419</c:v>
                </c:pt>
                <c:pt idx="223">
                  <c:v>44418</c:v>
                </c:pt>
                <c:pt idx="224">
                  <c:v>44417</c:v>
                </c:pt>
                <c:pt idx="225">
                  <c:v>44414</c:v>
                </c:pt>
                <c:pt idx="226">
                  <c:v>44413</c:v>
                </c:pt>
                <c:pt idx="227">
                  <c:v>44412</c:v>
                </c:pt>
                <c:pt idx="228">
                  <c:v>44411</c:v>
                </c:pt>
                <c:pt idx="229">
                  <c:v>44410</c:v>
                </c:pt>
                <c:pt idx="230">
                  <c:v>44407</c:v>
                </c:pt>
                <c:pt idx="231">
                  <c:v>44406</c:v>
                </c:pt>
                <c:pt idx="232">
                  <c:v>44405</c:v>
                </c:pt>
                <c:pt idx="233">
                  <c:v>44404</c:v>
                </c:pt>
                <c:pt idx="234">
                  <c:v>44403</c:v>
                </c:pt>
                <c:pt idx="235">
                  <c:v>44400</c:v>
                </c:pt>
                <c:pt idx="236">
                  <c:v>44399</c:v>
                </c:pt>
                <c:pt idx="237">
                  <c:v>44398</c:v>
                </c:pt>
                <c:pt idx="238">
                  <c:v>44397</c:v>
                </c:pt>
                <c:pt idx="239">
                  <c:v>44396</c:v>
                </c:pt>
                <c:pt idx="240">
                  <c:v>44393</c:v>
                </c:pt>
                <c:pt idx="241">
                  <c:v>44392</c:v>
                </c:pt>
                <c:pt idx="242">
                  <c:v>44391</c:v>
                </c:pt>
                <c:pt idx="243">
                  <c:v>44390</c:v>
                </c:pt>
                <c:pt idx="244">
                  <c:v>44389</c:v>
                </c:pt>
                <c:pt idx="245">
                  <c:v>44386</c:v>
                </c:pt>
                <c:pt idx="246">
                  <c:v>44385</c:v>
                </c:pt>
                <c:pt idx="247">
                  <c:v>44384</c:v>
                </c:pt>
                <c:pt idx="248">
                  <c:v>44383</c:v>
                </c:pt>
                <c:pt idx="249">
                  <c:v>44382</c:v>
                </c:pt>
                <c:pt idx="250">
                  <c:v>44379</c:v>
                </c:pt>
                <c:pt idx="251">
                  <c:v>44378</c:v>
                </c:pt>
                <c:pt idx="252">
                  <c:v>44377</c:v>
                </c:pt>
                <c:pt idx="253">
                  <c:v>44376</c:v>
                </c:pt>
                <c:pt idx="254">
                  <c:v>44375</c:v>
                </c:pt>
                <c:pt idx="255">
                  <c:v>44372</c:v>
                </c:pt>
                <c:pt idx="256">
                  <c:v>44371</c:v>
                </c:pt>
                <c:pt idx="257">
                  <c:v>44370</c:v>
                </c:pt>
                <c:pt idx="258">
                  <c:v>44369</c:v>
                </c:pt>
                <c:pt idx="259">
                  <c:v>44368</c:v>
                </c:pt>
                <c:pt idx="260">
                  <c:v>44365</c:v>
                </c:pt>
                <c:pt idx="261">
                  <c:v>44364</c:v>
                </c:pt>
                <c:pt idx="262">
                  <c:v>44363</c:v>
                </c:pt>
                <c:pt idx="263">
                  <c:v>44362</c:v>
                </c:pt>
                <c:pt idx="264">
                  <c:v>44361</c:v>
                </c:pt>
                <c:pt idx="265">
                  <c:v>44358</c:v>
                </c:pt>
                <c:pt idx="266">
                  <c:v>44357</c:v>
                </c:pt>
                <c:pt idx="267">
                  <c:v>44356</c:v>
                </c:pt>
                <c:pt idx="268">
                  <c:v>44355</c:v>
                </c:pt>
                <c:pt idx="269">
                  <c:v>44354</c:v>
                </c:pt>
                <c:pt idx="270">
                  <c:v>44351</c:v>
                </c:pt>
                <c:pt idx="271">
                  <c:v>44350</c:v>
                </c:pt>
                <c:pt idx="272">
                  <c:v>44349</c:v>
                </c:pt>
                <c:pt idx="273">
                  <c:v>44348</c:v>
                </c:pt>
                <c:pt idx="274">
                  <c:v>44347</c:v>
                </c:pt>
                <c:pt idx="275">
                  <c:v>44344</c:v>
                </c:pt>
                <c:pt idx="276">
                  <c:v>44343</c:v>
                </c:pt>
                <c:pt idx="277">
                  <c:v>44342</c:v>
                </c:pt>
                <c:pt idx="278">
                  <c:v>44341</c:v>
                </c:pt>
                <c:pt idx="279">
                  <c:v>44337</c:v>
                </c:pt>
                <c:pt idx="280">
                  <c:v>44336</c:v>
                </c:pt>
                <c:pt idx="281">
                  <c:v>44335</c:v>
                </c:pt>
                <c:pt idx="282">
                  <c:v>44334</c:v>
                </c:pt>
                <c:pt idx="283">
                  <c:v>44333</c:v>
                </c:pt>
                <c:pt idx="284">
                  <c:v>44330</c:v>
                </c:pt>
                <c:pt idx="285">
                  <c:v>44328</c:v>
                </c:pt>
                <c:pt idx="286">
                  <c:v>44327</c:v>
                </c:pt>
                <c:pt idx="287">
                  <c:v>44326</c:v>
                </c:pt>
                <c:pt idx="288">
                  <c:v>44323</c:v>
                </c:pt>
                <c:pt idx="289">
                  <c:v>44322</c:v>
                </c:pt>
                <c:pt idx="290">
                  <c:v>44321</c:v>
                </c:pt>
                <c:pt idx="291">
                  <c:v>44320</c:v>
                </c:pt>
                <c:pt idx="292">
                  <c:v>44319</c:v>
                </c:pt>
                <c:pt idx="293">
                  <c:v>44316</c:v>
                </c:pt>
                <c:pt idx="294">
                  <c:v>44315</c:v>
                </c:pt>
                <c:pt idx="295">
                  <c:v>44314</c:v>
                </c:pt>
                <c:pt idx="296">
                  <c:v>44313</c:v>
                </c:pt>
                <c:pt idx="297">
                  <c:v>44312</c:v>
                </c:pt>
                <c:pt idx="298">
                  <c:v>44309</c:v>
                </c:pt>
                <c:pt idx="299">
                  <c:v>44308</c:v>
                </c:pt>
                <c:pt idx="300">
                  <c:v>44307</c:v>
                </c:pt>
                <c:pt idx="301">
                  <c:v>44306</c:v>
                </c:pt>
                <c:pt idx="302">
                  <c:v>44305</c:v>
                </c:pt>
                <c:pt idx="303">
                  <c:v>44302</c:v>
                </c:pt>
                <c:pt idx="304">
                  <c:v>44301</c:v>
                </c:pt>
                <c:pt idx="305">
                  <c:v>44300</c:v>
                </c:pt>
                <c:pt idx="306">
                  <c:v>44299</c:v>
                </c:pt>
                <c:pt idx="307">
                  <c:v>44298</c:v>
                </c:pt>
                <c:pt idx="308">
                  <c:v>44295</c:v>
                </c:pt>
                <c:pt idx="309">
                  <c:v>44294</c:v>
                </c:pt>
                <c:pt idx="310">
                  <c:v>44293</c:v>
                </c:pt>
                <c:pt idx="311">
                  <c:v>44292</c:v>
                </c:pt>
                <c:pt idx="312">
                  <c:v>44287</c:v>
                </c:pt>
                <c:pt idx="313">
                  <c:v>44286</c:v>
                </c:pt>
                <c:pt idx="314">
                  <c:v>44285</c:v>
                </c:pt>
                <c:pt idx="315">
                  <c:v>44284</c:v>
                </c:pt>
                <c:pt idx="316">
                  <c:v>44281</c:v>
                </c:pt>
                <c:pt idx="317">
                  <c:v>44280</c:v>
                </c:pt>
                <c:pt idx="318">
                  <c:v>44279</c:v>
                </c:pt>
                <c:pt idx="319">
                  <c:v>44278</c:v>
                </c:pt>
                <c:pt idx="320">
                  <c:v>44277</c:v>
                </c:pt>
                <c:pt idx="321">
                  <c:v>44274</c:v>
                </c:pt>
                <c:pt idx="322">
                  <c:v>44273</c:v>
                </c:pt>
                <c:pt idx="323">
                  <c:v>44272</c:v>
                </c:pt>
                <c:pt idx="324">
                  <c:v>44271</c:v>
                </c:pt>
                <c:pt idx="325">
                  <c:v>44270</c:v>
                </c:pt>
                <c:pt idx="326">
                  <c:v>44267</c:v>
                </c:pt>
                <c:pt idx="327">
                  <c:v>44266</c:v>
                </c:pt>
                <c:pt idx="328">
                  <c:v>44265</c:v>
                </c:pt>
                <c:pt idx="329">
                  <c:v>44264</c:v>
                </c:pt>
                <c:pt idx="330">
                  <c:v>44263</c:v>
                </c:pt>
                <c:pt idx="331">
                  <c:v>44260</c:v>
                </c:pt>
                <c:pt idx="332">
                  <c:v>44259</c:v>
                </c:pt>
                <c:pt idx="333">
                  <c:v>44258</c:v>
                </c:pt>
                <c:pt idx="334">
                  <c:v>44257</c:v>
                </c:pt>
                <c:pt idx="335">
                  <c:v>44256</c:v>
                </c:pt>
                <c:pt idx="336">
                  <c:v>44253</c:v>
                </c:pt>
                <c:pt idx="337">
                  <c:v>44252</c:v>
                </c:pt>
                <c:pt idx="338">
                  <c:v>44251</c:v>
                </c:pt>
                <c:pt idx="339">
                  <c:v>44250</c:v>
                </c:pt>
                <c:pt idx="340">
                  <c:v>44249</c:v>
                </c:pt>
                <c:pt idx="341">
                  <c:v>44246</c:v>
                </c:pt>
                <c:pt idx="342">
                  <c:v>44245</c:v>
                </c:pt>
                <c:pt idx="343">
                  <c:v>44244</c:v>
                </c:pt>
                <c:pt idx="344">
                  <c:v>44243</c:v>
                </c:pt>
                <c:pt idx="345">
                  <c:v>44242</c:v>
                </c:pt>
                <c:pt idx="346">
                  <c:v>44239</c:v>
                </c:pt>
                <c:pt idx="347">
                  <c:v>44238</c:v>
                </c:pt>
                <c:pt idx="348">
                  <c:v>44237</c:v>
                </c:pt>
                <c:pt idx="349">
                  <c:v>44236</c:v>
                </c:pt>
                <c:pt idx="350">
                  <c:v>44235</c:v>
                </c:pt>
                <c:pt idx="351">
                  <c:v>44232</c:v>
                </c:pt>
                <c:pt idx="352">
                  <c:v>44231</c:v>
                </c:pt>
                <c:pt idx="353">
                  <c:v>44230</c:v>
                </c:pt>
                <c:pt idx="354">
                  <c:v>44229</c:v>
                </c:pt>
                <c:pt idx="355">
                  <c:v>44228</c:v>
                </c:pt>
                <c:pt idx="356">
                  <c:v>44225</c:v>
                </c:pt>
                <c:pt idx="357">
                  <c:v>44224</c:v>
                </c:pt>
                <c:pt idx="358">
                  <c:v>44223</c:v>
                </c:pt>
                <c:pt idx="359">
                  <c:v>44222</c:v>
                </c:pt>
                <c:pt idx="360">
                  <c:v>44221</c:v>
                </c:pt>
                <c:pt idx="361">
                  <c:v>44218</c:v>
                </c:pt>
                <c:pt idx="362">
                  <c:v>44217</c:v>
                </c:pt>
                <c:pt idx="363">
                  <c:v>44216</c:v>
                </c:pt>
                <c:pt idx="364">
                  <c:v>44215</c:v>
                </c:pt>
                <c:pt idx="365">
                  <c:v>44214</c:v>
                </c:pt>
                <c:pt idx="366">
                  <c:v>44211</c:v>
                </c:pt>
                <c:pt idx="367">
                  <c:v>44210</c:v>
                </c:pt>
                <c:pt idx="368">
                  <c:v>44209</c:v>
                </c:pt>
                <c:pt idx="369">
                  <c:v>44208</c:v>
                </c:pt>
                <c:pt idx="370">
                  <c:v>44207</c:v>
                </c:pt>
                <c:pt idx="371">
                  <c:v>44204</c:v>
                </c:pt>
                <c:pt idx="372">
                  <c:v>44203</c:v>
                </c:pt>
                <c:pt idx="373">
                  <c:v>44202</c:v>
                </c:pt>
                <c:pt idx="374">
                  <c:v>44201</c:v>
                </c:pt>
                <c:pt idx="375">
                  <c:v>44200</c:v>
                </c:pt>
                <c:pt idx="376">
                  <c:v>44195</c:v>
                </c:pt>
                <c:pt idx="377">
                  <c:v>44194</c:v>
                </c:pt>
                <c:pt idx="378">
                  <c:v>44193</c:v>
                </c:pt>
                <c:pt idx="379">
                  <c:v>44188</c:v>
                </c:pt>
                <c:pt idx="380">
                  <c:v>44187</c:v>
                </c:pt>
                <c:pt idx="381">
                  <c:v>44186</c:v>
                </c:pt>
                <c:pt idx="382">
                  <c:v>44183</c:v>
                </c:pt>
                <c:pt idx="383">
                  <c:v>44182</c:v>
                </c:pt>
                <c:pt idx="384">
                  <c:v>44181</c:v>
                </c:pt>
                <c:pt idx="385">
                  <c:v>44180</c:v>
                </c:pt>
                <c:pt idx="386">
                  <c:v>44179</c:v>
                </c:pt>
                <c:pt idx="387">
                  <c:v>44176</c:v>
                </c:pt>
                <c:pt idx="388">
                  <c:v>44175</c:v>
                </c:pt>
                <c:pt idx="389">
                  <c:v>44174</c:v>
                </c:pt>
                <c:pt idx="390">
                  <c:v>44173</c:v>
                </c:pt>
                <c:pt idx="391">
                  <c:v>44172</c:v>
                </c:pt>
                <c:pt idx="392">
                  <c:v>44169</c:v>
                </c:pt>
                <c:pt idx="393">
                  <c:v>44168</c:v>
                </c:pt>
                <c:pt idx="394">
                  <c:v>44167</c:v>
                </c:pt>
                <c:pt idx="395">
                  <c:v>44166</c:v>
                </c:pt>
                <c:pt idx="396">
                  <c:v>44165</c:v>
                </c:pt>
                <c:pt idx="397">
                  <c:v>44162</c:v>
                </c:pt>
                <c:pt idx="398">
                  <c:v>44161</c:v>
                </c:pt>
                <c:pt idx="399">
                  <c:v>44160</c:v>
                </c:pt>
                <c:pt idx="400">
                  <c:v>44159</c:v>
                </c:pt>
                <c:pt idx="401">
                  <c:v>44158</c:v>
                </c:pt>
                <c:pt idx="402">
                  <c:v>44155</c:v>
                </c:pt>
                <c:pt idx="403">
                  <c:v>44154</c:v>
                </c:pt>
                <c:pt idx="404">
                  <c:v>44153</c:v>
                </c:pt>
                <c:pt idx="405">
                  <c:v>44152</c:v>
                </c:pt>
                <c:pt idx="406">
                  <c:v>44151</c:v>
                </c:pt>
                <c:pt idx="407">
                  <c:v>44148</c:v>
                </c:pt>
                <c:pt idx="408">
                  <c:v>44147</c:v>
                </c:pt>
                <c:pt idx="409">
                  <c:v>44146</c:v>
                </c:pt>
                <c:pt idx="410">
                  <c:v>44145</c:v>
                </c:pt>
                <c:pt idx="411">
                  <c:v>44144</c:v>
                </c:pt>
                <c:pt idx="412">
                  <c:v>44141</c:v>
                </c:pt>
                <c:pt idx="413">
                  <c:v>44140</c:v>
                </c:pt>
                <c:pt idx="414">
                  <c:v>44139</c:v>
                </c:pt>
                <c:pt idx="415">
                  <c:v>44138</c:v>
                </c:pt>
                <c:pt idx="416">
                  <c:v>44137</c:v>
                </c:pt>
                <c:pt idx="417">
                  <c:v>44134</c:v>
                </c:pt>
                <c:pt idx="418">
                  <c:v>44133</c:v>
                </c:pt>
                <c:pt idx="419">
                  <c:v>44132</c:v>
                </c:pt>
                <c:pt idx="420">
                  <c:v>44131</c:v>
                </c:pt>
                <c:pt idx="421">
                  <c:v>44130</c:v>
                </c:pt>
                <c:pt idx="422">
                  <c:v>44127</c:v>
                </c:pt>
                <c:pt idx="423">
                  <c:v>44126</c:v>
                </c:pt>
                <c:pt idx="424">
                  <c:v>44125</c:v>
                </c:pt>
                <c:pt idx="425">
                  <c:v>44124</c:v>
                </c:pt>
                <c:pt idx="426">
                  <c:v>44123</c:v>
                </c:pt>
                <c:pt idx="427">
                  <c:v>44120</c:v>
                </c:pt>
                <c:pt idx="428">
                  <c:v>44119</c:v>
                </c:pt>
                <c:pt idx="429">
                  <c:v>44118</c:v>
                </c:pt>
                <c:pt idx="430">
                  <c:v>44117</c:v>
                </c:pt>
                <c:pt idx="431">
                  <c:v>44116</c:v>
                </c:pt>
                <c:pt idx="432">
                  <c:v>44113</c:v>
                </c:pt>
                <c:pt idx="433">
                  <c:v>44112</c:v>
                </c:pt>
                <c:pt idx="434">
                  <c:v>44111</c:v>
                </c:pt>
                <c:pt idx="435">
                  <c:v>44110</c:v>
                </c:pt>
                <c:pt idx="436">
                  <c:v>44109</c:v>
                </c:pt>
                <c:pt idx="437">
                  <c:v>44106</c:v>
                </c:pt>
                <c:pt idx="438">
                  <c:v>44105</c:v>
                </c:pt>
                <c:pt idx="439">
                  <c:v>44104</c:v>
                </c:pt>
                <c:pt idx="440">
                  <c:v>44103</c:v>
                </c:pt>
                <c:pt idx="441">
                  <c:v>44102</c:v>
                </c:pt>
                <c:pt idx="442">
                  <c:v>44099</c:v>
                </c:pt>
                <c:pt idx="443">
                  <c:v>44098</c:v>
                </c:pt>
                <c:pt idx="444">
                  <c:v>44097</c:v>
                </c:pt>
                <c:pt idx="445">
                  <c:v>44096</c:v>
                </c:pt>
                <c:pt idx="446">
                  <c:v>44095</c:v>
                </c:pt>
                <c:pt idx="447">
                  <c:v>44092</c:v>
                </c:pt>
                <c:pt idx="448">
                  <c:v>44091</c:v>
                </c:pt>
                <c:pt idx="449">
                  <c:v>44090</c:v>
                </c:pt>
                <c:pt idx="450">
                  <c:v>44089</c:v>
                </c:pt>
                <c:pt idx="451">
                  <c:v>44088</c:v>
                </c:pt>
                <c:pt idx="452">
                  <c:v>44085</c:v>
                </c:pt>
                <c:pt idx="453">
                  <c:v>44084</c:v>
                </c:pt>
                <c:pt idx="454">
                  <c:v>44083</c:v>
                </c:pt>
                <c:pt idx="455">
                  <c:v>44082</c:v>
                </c:pt>
                <c:pt idx="456">
                  <c:v>44081</c:v>
                </c:pt>
                <c:pt idx="457">
                  <c:v>44078</c:v>
                </c:pt>
                <c:pt idx="458">
                  <c:v>44077</c:v>
                </c:pt>
                <c:pt idx="459">
                  <c:v>44076</c:v>
                </c:pt>
                <c:pt idx="460">
                  <c:v>44075</c:v>
                </c:pt>
                <c:pt idx="461">
                  <c:v>44074</c:v>
                </c:pt>
                <c:pt idx="462">
                  <c:v>44071</c:v>
                </c:pt>
                <c:pt idx="463">
                  <c:v>44070</c:v>
                </c:pt>
                <c:pt idx="464">
                  <c:v>44069</c:v>
                </c:pt>
                <c:pt idx="465">
                  <c:v>44068</c:v>
                </c:pt>
                <c:pt idx="466">
                  <c:v>44067</c:v>
                </c:pt>
                <c:pt idx="467">
                  <c:v>44064</c:v>
                </c:pt>
                <c:pt idx="468">
                  <c:v>44063</c:v>
                </c:pt>
                <c:pt idx="469">
                  <c:v>44062</c:v>
                </c:pt>
                <c:pt idx="470">
                  <c:v>44061</c:v>
                </c:pt>
                <c:pt idx="471">
                  <c:v>44060</c:v>
                </c:pt>
                <c:pt idx="472">
                  <c:v>44057</c:v>
                </c:pt>
                <c:pt idx="473">
                  <c:v>44056</c:v>
                </c:pt>
                <c:pt idx="474">
                  <c:v>44055</c:v>
                </c:pt>
                <c:pt idx="475">
                  <c:v>44054</c:v>
                </c:pt>
                <c:pt idx="476">
                  <c:v>44053</c:v>
                </c:pt>
                <c:pt idx="477">
                  <c:v>44050</c:v>
                </c:pt>
                <c:pt idx="478">
                  <c:v>44049</c:v>
                </c:pt>
                <c:pt idx="479">
                  <c:v>44048</c:v>
                </c:pt>
                <c:pt idx="480">
                  <c:v>44047</c:v>
                </c:pt>
                <c:pt idx="481">
                  <c:v>44046</c:v>
                </c:pt>
                <c:pt idx="482">
                  <c:v>44043</c:v>
                </c:pt>
                <c:pt idx="483">
                  <c:v>44042</c:v>
                </c:pt>
                <c:pt idx="484">
                  <c:v>44041</c:v>
                </c:pt>
                <c:pt idx="485">
                  <c:v>44040</c:v>
                </c:pt>
                <c:pt idx="486">
                  <c:v>44039</c:v>
                </c:pt>
                <c:pt idx="487">
                  <c:v>44036</c:v>
                </c:pt>
                <c:pt idx="488">
                  <c:v>44035</c:v>
                </c:pt>
                <c:pt idx="489">
                  <c:v>44034</c:v>
                </c:pt>
                <c:pt idx="490">
                  <c:v>44033</c:v>
                </c:pt>
                <c:pt idx="491">
                  <c:v>44032</c:v>
                </c:pt>
                <c:pt idx="492">
                  <c:v>44029</c:v>
                </c:pt>
                <c:pt idx="493">
                  <c:v>44028</c:v>
                </c:pt>
                <c:pt idx="494">
                  <c:v>44027</c:v>
                </c:pt>
                <c:pt idx="495">
                  <c:v>44026</c:v>
                </c:pt>
                <c:pt idx="496">
                  <c:v>44025</c:v>
                </c:pt>
                <c:pt idx="497">
                  <c:v>44022</c:v>
                </c:pt>
                <c:pt idx="498">
                  <c:v>44021</c:v>
                </c:pt>
                <c:pt idx="499">
                  <c:v>44020</c:v>
                </c:pt>
                <c:pt idx="500">
                  <c:v>44019</c:v>
                </c:pt>
                <c:pt idx="501">
                  <c:v>44018</c:v>
                </c:pt>
                <c:pt idx="502">
                  <c:v>44015</c:v>
                </c:pt>
                <c:pt idx="503">
                  <c:v>44014</c:v>
                </c:pt>
                <c:pt idx="504">
                  <c:v>44013</c:v>
                </c:pt>
                <c:pt idx="505">
                  <c:v>44012</c:v>
                </c:pt>
                <c:pt idx="506">
                  <c:v>44011</c:v>
                </c:pt>
                <c:pt idx="507">
                  <c:v>44008</c:v>
                </c:pt>
                <c:pt idx="508">
                  <c:v>44007</c:v>
                </c:pt>
                <c:pt idx="509">
                  <c:v>44006</c:v>
                </c:pt>
                <c:pt idx="510">
                  <c:v>44005</c:v>
                </c:pt>
                <c:pt idx="511">
                  <c:v>44004</c:v>
                </c:pt>
                <c:pt idx="512">
                  <c:v>44001</c:v>
                </c:pt>
                <c:pt idx="513">
                  <c:v>44000</c:v>
                </c:pt>
                <c:pt idx="514">
                  <c:v>43999</c:v>
                </c:pt>
                <c:pt idx="515">
                  <c:v>43998</c:v>
                </c:pt>
                <c:pt idx="516">
                  <c:v>43997</c:v>
                </c:pt>
                <c:pt idx="517">
                  <c:v>43994</c:v>
                </c:pt>
                <c:pt idx="518">
                  <c:v>43993</c:v>
                </c:pt>
                <c:pt idx="519">
                  <c:v>43992</c:v>
                </c:pt>
                <c:pt idx="520">
                  <c:v>43991</c:v>
                </c:pt>
                <c:pt idx="521">
                  <c:v>43990</c:v>
                </c:pt>
                <c:pt idx="522">
                  <c:v>43987</c:v>
                </c:pt>
                <c:pt idx="523">
                  <c:v>43986</c:v>
                </c:pt>
                <c:pt idx="524">
                  <c:v>43985</c:v>
                </c:pt>
                <c:pt idx="525">
                  <c:v>43984</c:v>
                </c:pt>
                <c:pt idx="526">
                  <c:v>43980</c:v>
                </c:pt>
                <c:pt idx="527">
                  <c:v>43979</c:v>
                </c:pt>
                <c:pt idx="528">
                  <c:v>43978</c:v>
                </c:pt>
                <c:pt idx="529">
                  <c:v>43977</c:v>
                </c:pt>
                <c:pt idx="530">
                  <c:v>43976</c:v>
                </c:pt>
                <c:pt idx="531">
                  <c:v>43973</c:v>
                </c:pt>
                <c:pt idx="532">
                  <c:v>43971</c:v>
                </c:pt>
                <c:pt idx="533">
                  <c:v>43970</c:v>
                </c:pt>
                <c:pt idx="534">
                  <c:v>43969</c:v>
                </c:pt>
                <c:pt idx="535">
                  <c:v>43966</c:v>
                </c:pt>
                <c:pt idx="536">
                  <c:v>43965</c:v>
                </c:pt>
                <c:pt idx="537">
                  <c:v>43964</c:v>
                </c:pt>
                <c:pt idx="538">
                  <c:v>43963</c:v>
                </c:pt>
                <c:pt idx="539">
                  <c:v>43962</c:v>
                </c:pt>
                <c:pt idx="540">
                  <c:v>43959</c:v>
                </c:pt>
                <c:pt idx="541">
                  <c:v>43958</c:v>
                </c:pt>
                <c:pt idx="542">
                  <c:v>43957</c:v>
                </c:pt>
                <c:pt idx="543">
                  <c:v>43956</c:v>
                </c:pt>
                <c:pt idx="544">
                  <c:v>43955</c:v>
                </c:pt>
                <c:pt idx="545">
                  <c:v>43951</c:v>
                </c:pt>
                <c:pt idx="546">
                  <c:v>43950</c:v>
                </c:pt>
                <c:pt idx="547">
                  <c:v>43949</c:v>
                </c:pt>
                <c:pt idx="548">
                  <c:v>43948</c:v>
                </c:pt>
                <c:pt idx="549">
                  <c:v>43945</c:v>
                </c:pt>
                <c:pt idx="550">
                  <c:v>43944</c:v>
                </c:pt>
                <c:pt idx="551">
                  <c:v>43943</c:v>
                </c:pt>
                <c:pt idx="552">
                  <c:v>43942</c:v>
                </c:pt>
                <c:pt idx="553">
                  <c:v>43941</c:v>
                </c:pt>
                <c:pt idx="554">
                  <c:v>43938</c:v>
                </c:pt>
                <c:pt idx="555">
                  <c:v>43937</c:v>
                </c:pt>
                <c:pt idx="556">
                  <c:v>43936</c:v>
                </c:pt>
                <c:pt idx="557">
                  <c:v>43935</c:v>
                </c:pt>
                <c:pt idx="558">
                  <c:v>43930</c:v>
                </c:pt>
                <c:pt idx="559">
                  <c:v>43929</c:v>
                </c:pt>
                <c:pt idx="560">
                  <c:v>43928</c:v>
                </c:pt>
                <c:pt idx="561">
                  <c:v>43927</c:v>
                </c:pt>
                <c:pt idx="562">
                  <c:v>43924</c:v>
                </c:pt>
                <c:pt idx="563">
                  <c:v>43923</c:v>
                </c:pt>
                <c:pt idx="564">
                  <c:v>43922</c:v>
                </c:pt>
                <c:pt idx="565">
                  <c:v>43921</c:v>
                </c:pt>
                <c:pt idx="566">
                  <c:v>43920</c:v>
                </c:pt>
                <c:pt idx="567">
                  <c:v>43917</c:v>
                </c:pt>
                <c:pt idx="568">
                  <c:v>43916</c:v>
                </c:pt>
                <c:pt idx="569">
                  <c:v>43915</c:v>
                </c:pt>
                <c:pt idx="570">
                  <c:v>43914</c:v>
                </c:pt>
                <c:pt idx="571">
                  <c:v>43913</c:v>
                </c:pt>
                <c:pt idx="572">
                  <c:v>43910</c:v>
                </c:pt>
                <c:pt idx="573">
                  <c:v>43909</c:v>
                </c:pt>
                <c:pt idx="574">
                  <c:v>43908</c:v>
                </c:pt>
                <c:pt idx="575">
                  <c:v>43907</c:v>
                </c:pt>
                <c:pt idx="576">
                  <c:v>43906</c:v>
                </c:pt>
                <c:pt idx="577">
                  <c:v>43903</c:v>
                </c:pt>
                <c:pt idx="578">
                  <c:v>43902</c:v>
                </c:pt>
                <c:pt idx="579">
                  <c:v>43901</c:v>
                </c:pt>
                <c:pt idx="580">
                  <c:v>43900</c:v>
                </c:pt>
                <c:pt idx="581">
                  <c:v>43899</c:v>
                </c:pt>
                <c:pt idx="582">
                  <c:v>43896</c:v>
                </c:pt>
                <c:pt idx="583">
                  <c:v>43895</c:v>
                </c:pt>
                <c:pt idx="584">
                  <c:v>43894</c:v>
                </c:pt>
                <c:pt idx="585">
                  <c:v>43893</c:v>
                </c:pt>
                <c:pt idx="586">
                  <c:v>43892</c:v>
                </c:pt>
                <c:pt idx="587">
                  <c:v>43889</c:v>
                </c:pt>
                <c:pt idx="588">
                  <c:v>43888</c:v>
                </c:pt>
                <c:pt idx="589">
                  <c:v>43887</c:v>
                </c:pt>
                <c:pt idx="590">
                  <c:v>43886</c:v>
                </c:pt>
                <c:pt idx="591">
                  <c:v>43885</c:v>
                </c:pt>
                <c:pt idx="592">
                  <c:v>43882</c:v>
                </c:pt>
                <c:pt idx="593">
                  <c:v>43881</c:v>
                </c:pt>
                <c:pt idx="594">
                  <c:v>43880</c:v>
                </c:pt>
                <c:pt idx="595">
                  <c:v>43879</c:v>
                </c:pt>
                <c:pt idx="596">
                  <c:v>43878</c:v>
                </c:pt>
                <c:pt idx="597">
                  <c:v>43875</c:v>
                </c:pt>
                <c:pt idx="598">
                  <c:v>43874</c:v>
                </c:pt>
                <c:pt idx="599">
                  <c:v>43873</c:v>
                </c:pt>
                <c:pt idx="600">
                  <c:v>43872</c:v>
                </c:pt>
                <c:pt idx="601">
                  <c:v>43871</c:v>
                </c:pt>
                <c:pt idx="602">
                  <c:v>43868</c:v>
                </c:pt>
                <c:pt idx="603">
                  <c:v>43867</c:v>
                </c:pt>
                <c:pt idx="604">
                  <c:v>43866</c:v>
                </c:pt>
                <c:pt idx="605">
                  <c:v>43865</c:v>
                </c:pt>
                <c:pt idx="606">
                  <c:v>43864</c:v>
                </c:pt>
                <c:pt idx="607">
                  <c:v>43861</c:v>
                </c:pt>
                <c:pt idx="608">
                  <c:v>43860</c:v>
                </c:pt>
                <c:pt idx="609">
                  <c:v>43859</c:v>
                </c:pt>
                <c:pt idx="610">
                  <c:v>43858</c:v>
                </c:pt>
                <c:pt idx="611">
                  <c:v>43857</c:v>
                </c:pt>
                <c:pt idx="612">
                  <c:v>43854</c:v>
                </c:pt>
                <c:pt idx="613">
                  <c:v>43853</c:v>
                </c:pt>
                <c:pt idx="614">
                  <c:v>43852</c:v>
                </c:pt>
                <c:pt idx="615">
                  <c:v>43851</c:v>
                </c:pt>
                <c:pt idx="616">
                  <c:v>43850</c:v>
                </c:pt>
                <c:pt idx="617">
                  <c:v>43847</c:v>
                </c:pt>
                <c:pt idx="618">
                  <c:v>43846</c:v>
                </c:pt>
                <c:pt idx="619">
                  <c:v>43845</c:v>
                </c:pt>
                <c:pt idx="620">
                  <c:v>43844</c:v>
                </c:pt>
                <c:pt idx="621">
                  <c:v>43843</c:v>
                </c:pt>
                <c:pt idx="622">
                  <c:v>43840</c:v>
                </c:pt>
                <c:pt idx="623">
                  <c:v>43839</c:v>
                </c:pt>
                <c:pt idx="624">
                  <c:v>43838</c:v>
                </c:pt>
                <c:pt idx="625">
                  <c:v>43837</c:v>
                </c:pt>
                <c:pt idx="626">
                  <c:v>43836</c:v>
                </c:pt>
                <c:pt idx="627">
                  <c:v>43833</c:v>
                </c:pt>
                <c:pt idx="628">
                  <c:v>43829</c:v>
                </c:pt>
                <c:pt idx="629">
                  <c:v>43826</c:v>
                </c:pt>
                <c:pt idx="630">
                  <c:v>43822</c:v>
                </c:pt>
                <c:pt idx="631">
                  <c:v>43819</c:v>
                </c:pt>
                <c:pt idx="632">
                  <c:v>43818</c:v>
                </c:pt>
                <c:pt idx="633">
                  <c:v>43817</c:v>
                </c:pt>
                <c:pt idx="634">
                  <c:v>43816</c:v>
                </c:pt>
                <c:pt idx="635">
                  <c:v>43815</c:v>
                </c:pt>
                <c:pt idx="636">
                  <c:v>43812</c:v>
                </c:pt>
                <c:pt idx="637">
                  <c:v>43811</c:v>
                </c:pt>
                <c:pt idx="638">
                  <c:v>43810</c:v>
                </c:pt>
                <c:pt idx="639">
                  <c:v>43809</c:v>
                </c:pt>
                <c:pt idx="640">
                  <c:v>43808</c:v>
                </c:pt>
                <c:pt idx="641">
                  <c:v>43805</c:v>
                </c:pt>
                <c:pt idx="642">
                  <c:v>43804</c:v>
                </c:pt>
                <c:pt idx="643">
                  <c:v>43803</c:v>
                </c:pt>
                <c:pt idx="644">
                  <c:v>43802</c:v>
                </c:pt>
                <c:pt idx="645">
                  <c:v>43801</c:v>
                </c:pt>
                <c:pt idx="646">
                  <c:v>43798</c:v>
                </c:pt>
                <c:pt idx="647">
                  <c:v>43797</c:v>
                </c:pt>
                <c:pt idx="648">
                  <c:v>43796</c:v>
                </c:pt>
                <c:pt idx="649">
                  <c:v>43795</c:v>
                </c:pt>
                <c:pt idx="650">
                  <c:v>43794</c:v>
                </c:pt>
                <c:pt idx="651">
                  <c:v>43791</c:v>
                </c:pt>
                <c:pt idx="652">
                  <c:v>43790</c:v>
                </c:pt>
                <c:pt idx="653">
                  <c:v>43789</c:v>
                </c:pt>
                <c:pt idx="654">
                  <c:v>43788</c:v>
                </c:pt>
                <c:pt idx="655">
                  <c:v>43787</c:v>
                </c:pt>
                <c:pt idx="656">
                  <c:v>43784</c:v>
                </c:pt>
                <c:pt idx="657">
                  <c:v>43783</c:v>
                </c:pt>
                <c:pt idx="658">
                  <c:v>43782</c:v>
                </c:pt>
                <c:pt idx="659">
                  <c:v>43781</c:v>
                </c:pt>
                <c:pt idx="660">
                  <c:v>43780</c:v>
                </c:pt>
                <c:pt idx="661">
                  <c:v>43777</c:v>
                </c:pt>
                <c:pt idx="662">
                  <c:v>43776</c:v>
                </c:pt>
                <c:pt idx="663">
                  <c:v>43775</c:v>
                </c:pt>
                <c:pt idx="664">
                  <c:v>43774</c:v>
                </c:pt>
                <c:pt idx="665">
                  <c:v>43773</c:v>
                </c:pt>
                <c:pt idx="666">
                  <c:v>43770</c:v>
                </c:pt>
                <c:pt idx="667">
                  <c:v>43769</c:v>
                </c:pt>
                <c:pt idx="668">
                  <c:v>43768</c:v>
                </c:pt>
                <c:pt idx="669">
                  <c:v>43767</c:v>
                </c:pt>
                <c:pt idx="670">
                  <c:v>43766</c:v>
                </c:pt>
                <c:pt idx="671">
                  <c:v>43763</c:v>
                </c:pt>
                <c:pt idx="672">
                  <c:v>43762</c:v>
                </c:pt>
                <c:pt idx="673">
                  <c:v>43761</c:v>
                </c:pt>
                <c:pt idx="674">
                  <c:v>43760</c:v>
                </c:pt>
                <c:pt idx="675">
                  <c:v>43759</c:v>
                </c:pt>
                <c:pt idx="676">
                  <c:v>43756</c:v>
                </c:pt>
                <c:pt idx="677">
                  <c:v>43755</c:v>
                </c:pt>
                <c:pt idx="678">
                  <c:v>43754</c:v>
                </c:pt>
                <c:pt idx="679">
                  <c:v>43753</c:v>
                </c:pt>
                <c:pt idx="680">
                  <c:v>43752</c:v>
                </c:pt>
                <c:pt idx="681">
                  <c:v>43749</c:v>
                </c:pt>
                <c:pt idx="682">
                  <c:v>43748</c:v>
                </c:pt>
                <c:pt idx="683">
                  <c:v>43747</c:v>
                </c:pt>
                <c:pt idx="684">
                  <c:v>43746</c:v>
                </c:pt>
                <c:pt idx="685">
                  <c:v>43745</c:v>
                </c:pt>
                <c:pt idx="686">
                  <c:v>43742</c:v>
                </c:pt>
                <c:pt idx="687">
                  <c:v>43741</c:v>
                </c:pt>
                <c:pt idx="688">
                  <c:v>43740</c:v>
                </c:pt>
                <c:pt idx="689">
                  <c:v>43739</c:v>
                </c:pt>
                <c:pt idx="690">
                  <c:v>43738</c:v>
                </c:pt>
                <c:pt idx="691">
                  <c:v>43735</c:v>
                </c:pt>
                <c:pt idx="692">
                  <c:v>43734</c:v>
                </c:pt>
                <c:pt idx="693">
                  <c:v>43733</c:v>
                </c:pt>
                <c:pt idx="694">
                  <c:v>43732</c:v>
                </c:pt>
                <c:pt idx="695">
                  <c:v>43731</c:v>
                </c:pt>
                <c:pt idx="696">
                  <c:v>43728</c:v>
                </c:pt>
                <c:pt idx="697">
                  <c:v>43727</c:v>
                </c:pt>
                <c:pt idx="698">
                  <c:v>43726</c:v>
                </c:pt>
                <c:pt idx="699">
                  <c:v>43725</c:v>
                </c:pt>
                <c:pt idx="700">
                  <c:v>43724</c:v>
                </c:pt>
                <c:pt idx="701">
                  <c:v>43721</c:v>
                </c:pt>
                <c:pt idx="702">
                  <c:v>43720</c:v>
                </c:pt>
                <c:pt idx="703">
                  <c:v>43719</c:v>
                </c:pt>
                <c:pt idx="704">
                  <c:v>43718</c:v>
                </c:pt>
                <c:pt idx="705">
                  <c:v>43717</c:v>
                </c:pt>
                <c:pt idx="706">
                  <c:v>43714</c:v>
                </c:pt>
                <c:pt idx="707">
                  <c:v>43713</c:v>
                </c:pt>
                <c:pt idx="708">
                  <c:v>43712</c:v>
                </c:pt>
                <c:pt idx="709">
                  <c:v>43711</c:v>
                </c:pt>
                <c:pt idx="710">
                  <c:v>43710</c:v>
                </c:pt>
                <c:pt idx="711">
                  <c:v>43707</c:v>
                </c:pt>
                <c:pt idx="712">
                  <c:v>43706</c:v>
                </c:pt>
                <c:pt idx="713">
                  <c:v>43705</c:v>
                </c:pt>
                <c:pt idx="714">
                  <c:v>43704</c:v>
                </c:pt>
                <c:pt idx="715">
                  <c:v>43703</c:v>
                </c:pt>
                <c:pt idx="716">
                  <c:v>43700</c:v>
                </c:pt>
                <c:pt idx="717">
                  <c:v>43699</c:v>
                </c:pt>
                <c:pt idx="718">
                  <c:v>43698</c:v>
                </c:pt>
                <c:pt idx="719">
                  <c:v>43697</c:v>
                </c:pt>
                <c:pt idx="720">
                  <c:v>43696</c:v>
                </c:pt>
                <c:pt idx="721">
                  <c:v>43693</c:v>
                </c:pt>
                <c:pt idx="722">
                  <c:v>43692</c:v>
                </c:pt>
                <c:pt idx="723">
                  <c:v>43691</c:v>
                </c:pt>
                <c:pt idx="724">
                  <c:v>43690</c:v>
                </c:pt>
                <c:pt idx="725">
                  <c:v>43689</c:v>
                </c:pt>
                <c:pt idx="726">
                  <c:v>43686</c:v>
                </c:pt>
                <c:pt idx="727">
                  <c:v>43685</c:v>
                </c:pt>
                <c:pt idx="728">
                  <c:v>43684</c:v>
                </c:pt>
                <c:pt idx="729">
                  <c:v>43683</c:v>
                </c:pt>
                <c:pt idx="730">
                  <c:v>43682</c:v>
                </c:pt>
                <c:pt idx="731">
                  <c:v>43679</c:v>
                </c:pt>
                <c:pt idx="732">
                  <c:v>43677</c:v>
                </c:pt>
                <c:pt idx="733">
                  <c:v>43676</c:v>
                </c:pt>
                <c:pt idx="734">
                  <c:v>43675</c:v>
                </c:pt>
                <c:pt idx="735">
                  <c:v>43672</c:v>
                </c:pt>
                <c:pt idx="736">
                  <c:v>43671</c:v>
                </c:pt>
                <c:pt idx="737">
                  <c:v>43670</c:v>
                </c:pt>
                <c:pt idx="738">
                  <c:v>43669</c:v>
                </c:pt>
                <c:pt idx="739">
                  <c:v>43668</c:v>
                </c:pt>
                <c:pt idx="740">
                  <c:v>43665</c:v>
                </c:pt>
                <c:pt idx="741">
                  <c:v>43664</c:v>
                </c:pt>
                <c:pt idx="742">
                  <c:v>43663</c:v>
                </c:pt>
                <c:pt idx="743">
                  <c:v>43662</c:v>
                </c:pt>
                <c:pt idx="744">
                  <c:v>43661</c:v>
                </c:pt>
                <c:pt idx="745">
                  <c:v>43658</c:v>
                </c:pt>
                <c:pt idx="746">
                  <c:v>43657</c:v>
                </c:pt>
                <c:pt idx="747">
                  <c:v>43656</c:v>
                </c:pt>
                <c:pt idx="748">
                  <c:v>43655</c:v>
                </c:pt>
                <c:pt idx="749">
                  <c:v>43654</c:v>
                </c:pt>
                <c:pt idx="750">
                  <c:v>43651</c:v>
                </c:pt>
                <c:pt idx="751">
                  <c:v>43650</c:v>
                </c:pt>
                <c:pt idx="752">
                  <c:v>43649</c:v>
                </c:pt>
                <c:pt idx="753">
                  <c:v>43648</c:v>
                </c:pt>
                <c:pt idx="754">
                  <c:v>43647</c:v>
                </c:pt>
                <c:pt idx="755">
                  <c:v>43644</c:v>
                </c:pt>
                <c:pt idx="756">
                  <c:v>43643</c:v>
                </c:pt>
                <c:pt idx="757">
                  <c:v>43642</c:v>
                </c:pt>
                <c:pt idx="758">
                  <c:v>43641</c:v>
                </c:pt>
                <c:pt idx="759">
                  <c:v>43640</c:v>
                </c:pt>
                <c:pt idx="760">
                  <c:v>43637</c:v>
                </c:pt>
                <c:pt idx="761">
                  <c:v>43636</c:v>
                </c:pt>
                <c:pt idx="762">
                  <c:v>43635</c:v>
                </c:pt>
                <c:pt idx="763">
                  <c:v>43634</c:v>
                </c:pt>
                <c:pt idx="764">
                  <c:v>43633</c:v>
                </c:pt>
                <c:pt idx="765">
                  <c:v>43630</c:v>
                </c:pt>
                <c:pt idx="766">
                  <c:v>43629</c:v>
                </c:pt>
                <c:pt idx="767">
                  <c:v>43628</c:v>
                </c:pt>
                <c:pt idx="768">
                  <c:v>43627</c:v>
                </c:pt>
                <c:pt idx="769">
                  <c:v>43623</c:v>
                </c:pt>
                <c:pt idx="770">
                  <c:v>43622</c:v>
                </c:pt>
                <c:pt idx="771">
                  <c:v>43621</c:v>
                </c:pt>
                <c:pt idx="772">
                  <c:v>43620</c:v>
                </c:pt>
                <c:pt idx="773">
                  <c:v>43619</c:v>
                </c:pt>
                <c:pt idx="774">
                  <c:v>43616</c:v>
                </c:pt>
                <c:pt idx="775">
                  <c:v>43614</c:v>
                </c:pt>
                <c:pt idx="776">
                  <c:v>43613</c:v>
                </c:pt>
                <c:pt idx="777">
                  <c:v>43612</c:v>
                </c:pt>
                <c:pt idx="778">
                  <c:v>43609</c:v>
                </c:pt>
                <c:pt idx="779">
                  <c:v>43608</c:v>
                </c:pt>
                <c:pt idx="780">
                  <c:v>43607</c:v>
                </c:pt>
                <c:pt idx="781">
                  <c:v>43606</c:v>
                </c:pt>
                <c:pt idx="782">
                  <c:v>43605</c:v>
                </c:pt>
                <c:pt idx="783">
                  <c:v>43602</c:v>
                </c:pt>
                <c:pt idx="784">
                  <c:v>43601</c:v>
                </c:pt>
                <c:pt idx="785">
                  <c:v>43600</c:v>
                </c:pt>
                <c:pt idx="786">
                  <c:v>43599</c:v>
                </c:pt>
                <c:pt idx="787">
                  <c:v>43598</c:v>
                </c:pt>
                <c:pt idx="788">
                  <c:v>43595</c:v>
                </c:pt>
                <c:pt idx="789">
                  <c:v>43594</c:v>
                </c:pt>
                <c:pt idx="790">
                  <c:v>43593</c:v>
                </c:pt>
                <c:pt idx="791">
                  <c:v>43592</c:v>
                </c:pt>
                <c:pt idx="792">
                  <c:v>43591</c:v>
                </c:pt>
                <c:pt idx="793">
                  <c:v>43588</c:v>
                </c:pt>
                <c:pt idx="794">
                  <c:v>43587</c:v>
                </c:pt>
                <c:pt idx="795">
                  <c:v>43585</c:v>
                </c:pt>
                <c:pt idx="796">
                  <c:v>43584</c:v>
                </c:pt>
                <c:pt idx="797">
                  <c:v>43581</c:v>
                </c:pt>
                <c:pt idx="798">
                  <c:v>43580</c:v>
                </c:pt>
                <c:pt idx="799">
                  <c:v>43579</c:v>
                </c:pt>
                <c:pt idx="800">
                  <c:v>43578</c:v>
                </c:pt>
                <c:pt idx="801">
                  <c:v>43573</c:v>
                </c:pt>
                <c:pt idx="802">
                  <c:v>43572</c:v>
                </c:pt>
                <c:pt idx="803">
                  <c:v>43571</c:v>
                </c:pt>
                <c:pt idx="804">
                  <c:v>43570</c:v>
                </c:pt>
                <c:pt idx="805">
                  <c:v>43567</c:v>
                </c:pt>
                <c:pt idx="806">
                  <c:v>43566</c:v>
                </c:pt>
                <c:pt idx="807">
                  <c:v>43565</c:v>
                </c:pt>
                <c:pt idx="808">
                  <c:v>43564</c:v>
                </c:pt>
                <c:pt idx="809">
                  <c:v>43563</c:v>
                </c:pt>
                <c:pt idx="810">
                  <c:v>43560</c:v>
                </c:pt>
                <c:pt idx="811">
                  <c:v>43559</c:v>
                </c:pt>
                <c:pt idx="812">
                  <c:v>43558</c:v>
                </c:pt>
                <c:pt idx="813">
                  <c:v>43557</c:v>
                </c:pt>
                <c:pt idx="814">
                  <c:v>43556</c:v>
                </c:pt>
                <c:pt idx="815">
                  <c:v>43553</c:v>
                </c:pt>
                <c:pt idx="816">
                  <c:v>43552</c:v>
                </c:pt>
                <c:pt idx="817">
                  <c:v>43551</c:v>
                </c:pt>
                <c:pt idx="818">
                  <c:v>43550</c:v>
                </c:pt>
                <c:pt idx="819">
                  <c:v>43549</c:v>
                </c:pt>
                <c:pt idx="820">
                  <c:v>43546</c:v>
                </c:pt>
                <c:pt idx="821">
                  <c:v>43545</c:v>
                </c:pt>
                <c:pt idx="822">
                  <c:v>43544</c:v>
                </c:pt>
                <c:pt idx="823">
                  <c:v>43543</c:v>
                </c:pt>
                <c:pt idx="824">
                  <c:v>43542</c:v>
                </c:pt>
                <c:pt idx="825">
                  <c:v>43539</c:v>
                </c:pt>
                <c:pt idx="826">
                  <c:v>43538</c:v>
                </c:pt>
                <c:pt idx="827">
                  <c:v>43537</c:v>
                </c:pt>
                <c:pt idx="828">
                  <c:v>43536</c:v>
                </c:pt>
                <c:pt idx="829">
                  <c:v>43535</c:v>
                </c:pt>
                <c:pt idx="830">
                  <c:v>43532</c:v>
                </c:pt>
                <c:pt idx="831">
                  <c:v>43531</c:v>
                </c:pt>
                <c:pt idx="832">
                  <c:v>43530</c:v>
                </c:pt>
                <c:pt idx="833">
                  <c:v>43529</c:v>
                </c:pt>
                <c:pt idx="834">
                  <c:v>43528</c:v>
                </c:pt>
                <c:pt idx="835">
                  <c:v>43525</c:v>
                </c:pt>
                <c:pt idx="836">
                  <c:v>43524</c:v>
                </c:pt>
                <c:pt idx="837">
                  <c:v>43523</c:v>
                </c:pt>
                <c:pt idx="838">
                  <c:v>43522</c:v>
                </c:pt>
                <c:pt idx="839">
                  <c:v>43521</c:v>
                </c:pt>
                <c:pt idx="840">
                  <c:v>43518</c:v>
                </c:pt>
                <c:pt idx="841">
                  <c:v>43517</c:v>
                </c:pt>
                <c:pt idx="842">
                  <c:v>43516</c:v>
                </c:pt>
                <c:pt idx="843">
                  <c:v>43515</c:v>
                </c:pt>
                <c:pt idx="844">
                  <c:v>43514</c:v>
                </c:pt>
                <c:pt idx="845">
                  <c:v>43511</c:v>
                </c:pt>
                <c:pt idx="846">
                  <c:v>43510</c:v>
                </c:pt>
                <c:pt idx="847">
                  <c:v>43509</c:v>
                </c:pt>
                <c:pt idx="848">
                  <c:v>43508</c:v>
                </c:pt>
                <c:pt idx="849">
                  <c:v>43507</c:v>
                </c:pt>
                <c:pt idx="850">
                  <c:v>43504</c:v>
                </c:pt>
                <c:pt idx="851">
                  <c:v>43503</c:v>
                </c:pt>
                <c:pt idx="852">
                  <c:v>43502</c:v>
                </c:pt>
                <c:pt idx="853">
                  <c:v>43501</c:v>
                </c:pt>
                <c:pt idx="854">
                  <c:v>43500</c:v>
                </c:pt>
                <c:pt idx="855">
                  <c:v>43497</c:v>
                </c:pt>
                <c:pt idx="856">
                  <c:v>43496</c:v>
                </c:pt>
                <c:pt idx="857">
                  <c:v>43495</c:v>
                </c:pt>
                <c:pt idx="858">
                  <c:v>43494</c:v>
                </c:pt>
                <c:pt idx="859">
                  <c:v>43493</c:v>
                </c:pt>
                <c:pt idx="860">
                  <c:v>43490</c:v>
                </c:pt>
                <c:pt idx="861">
                  <c:v>43489</c:v>
                </c:pt>
                <c:pt idx="862">
                  <c:v>43488</c:v>
                </c:pt>
                <c:pt idx="863">
                  <c:v>43487</c:v>
                </c:pt>
                <c:pt idx="864">
                  <c:v>43486</c:v>
                </c:pt>
                <c:pt idx="865">
                  <c:v>43483</c:v>
                </c:pt>
                <c:pt idx="866">
                  <c:v>43482</c:v>
                </c:pt>
                <c:pt idx="867">
                  <c:v>43481</c:v>
                </c:pt>
                <c:pt idx="868">
                  <c:v>43480</c:v>
                </c:pt>
                <c:pt idx="869">
                  <c:v>43479</c:v>
                </c:pt>
                <c:pt idx="870">
                  <c:v>43476</c:v>
                </c:pt>
                <c:pt idx="871">
                  <c:v>43475</c:v>
                </c:pt>
                <c:pt idx="872">
                  <c:v>43474</c:v>
                </c:pt>
                <c:pt idx="873">
                  <c:v>43473</c:v>
                </c:pt>
                <c:pt idx="874">
                  <c:v>43472</c:v>
                </c:pt>
                <c:pt idx="875">
                  <c:v>43469</c:v>
                </c:pt>
                <c:pt idx="876">
                  <c:v>43468</c:v>
                </c:pt>
                <c:pt idx="877">
                  <c:v>43462</c:v>
                </c:pt>
                <c:pt idx="878">
                  <c:v>43461</c:v>
                </c:pt>
                <c:pt idx="879">
                  <c:v>43455</c:v>
                </c:pt>
                <c:pt idx="880">
                  <c:v>43454</c:v>
                </c:pt>
                <c:pt idx="881">
                  <c:v>43453</c:v>
                </c:pt>
                <c:pt idx="882">
                  <c:v>43452</c:v>
                </c:pt>
                <c:pt idx="883">
                  <c:v>43451</c:v>
                </c:pt>
                <c:pt idx="884">
                  <c:v>43448</c:v>
                </c:pt>
                <c:pt idx="885">
                  <c:v>43447</c:v>
                </c:pt>
                <c:pt idx="886">
                  <c:v>43446</c:v>
                </c:pt>
                <c:pt idx="887">
                  <c:v>43445</c:v>
                </c:pt>
                <c:pt idx="888">
                  <c:v>43444</c:v>
                </c:pt>
                <c:pt idx="889">
                  <c:v>43441</c:v>
                </c:pt>
                <c:pt idx="890">
                  <c:v>43440</c:v>
                </c:pt>
                <c:pt idx="891">
                  <c:v>43439</c:v>
                </c:pt>
                <c:pt idx="892">
                  <c:v>43438</c:v>
                </c:pt>
                <c:pt idx="893">
                  <c:v>43437</c:v>
                </c:pt>
                <c:pt idx="894">
                  <c:v>43434</c:v>
                </c:pt>
                <c:pt idx="895">
                  <c:v>43433</c:v>
                </c:pt>
                <c:pt idx="896">
                  <c:v>43432</c:v>
                </c:pt>
                <c:pt idx="897">
                  <c:v>43431</c:v>
                </c:pt>
                <c:pt idx="898">
                  <c:v>43430</c:v>
                </c:pt>
                <c:pt idx="899">
                  <c:v>43427</c:v>
                </c:pt>
                <c:pt idx="900">
                  <c:v>43426</c:v>
                </c:pt>
                <c:pt idx="901">
                  <c:v>43425</c:v>
                </c:pt>
                <c:pt idx="902">
                  <c:v>43424</c:v>
                </c:pt>
                <c:pt idx="903">
                  <c:v>43423</c:v>
                </c:pt>
                <c:pt idx="904">
                  <c:v>43420</c:v>
                </c:pt>
                <c:pt idx="905">
                  <c:v>43419</c:v>
                </c:pt>
                <c:pt idx="906">
                  <c:v>43418</c:v>
                </c:pt>
                <c:pt idx="907">
                  <c:v>43417</c:v>
                </c:pt>
                <c:pt idx="908">
                  <c:v>43416</c:v>
                </c:pt>
                <c:pt idx="909">
                  <c:v>43413</c:v>
                </c:pt>
                <c:pt idx="910">
                  <c:v>43412</c:v>
                </c:pt>
                <c:pt idx="911">
                  <c:v>43411</c:v>
                </c:pt>
                <c:pt idx="912">
                  <c:v>43410</c:v>
                </c:pt>
                <c:pt idx="913">
                  <c:v>43409</c:v>
                </c:pt>
                <c:pt idx="914">
                  <c:v>43406</c:v>
                </c:pt>
                <c:pt idx="915">
                  <c:v>43405</c:v>
                </c:pt>
                <c:pt idx="916">
                  <c:v>43404</c:v>
                </c:pt>
                <c:pt idx="917">
                  <c:v>43403</c:v>
                </c:pt>
                <c:pt idx="918">
                  <c:v>43402</c:v>
                </c:pt>
                <c:pt idx="919">
                  <c:v>43399</c:v>
                </c:pt>
                <c:pt idx="920">
                  <c:v>43398</c:v>
                </c:pt>
                <c:pt idx="921">
                  <c:v>43397</c:v>
                </c:pt>
                <c:pt idx="922">
                  <c:v>43396</c:v>
                </c:pt>
                <c:pt idx="923">
                  <c:v>43395</c:v>
                </c:pt>
                <c:pt idx="924">
                  <c:v>43392</c:v>
                </c:pt>
                <c:pt idx="925">
                  <c:v>43391</c:v>
                </c:pt>
                <c:pt idx="926">
                  <c:v>43390</c:v>
                </c:pt>
                <c:pt idx="927">
                  <c:v>43389</c:v>
                </c:pt>
                <c:pt idx="928">
                  <c:v>43388</c:v>
                </c:pt>
                <c:pt idx="929">
                  <c:v>43385</c:v>
                </c:pt>
                <c:pt idx="930">
                  <c:v>43384</c:v>
                </c:pt>
                <c:pt idx="931">
                  <c:v>43383</c:v>
                </c:pt>
                <c:pt idx="932">
                  <c:v>43382</c:v>
                </c:pt>
                <c:pt idx="933">
                  <c:v>43381</c:v>
                </c:pt>
                <c:pt idx="934">
                  <c:v>43378</c:v>
                </c:pt>
                <c:pt idx="935">
                  <c:v>43377</c:v>
                </c:pt>
                <c:pt idx="936">
                  <c:v>43376</c:v>
                </c:pt>
                <c:pt idx="937">
                  <c:v>43375</c:v>
                </c:pt>
                <c:pt idx="938">
                  <c:v>43374</c:v>
                </c:pt>
                <c:pt idx="939">
                  <c:v>43371</c:v>
                </c:pt>
                <c:pt idx="940">
                  <c:v>43370</c:v>
                </c:pt>
                <c:pt idx="941">
                  <c:v>43369</c:v>
                </c:pt>
                <c:pt idx="942">
                  <c:v>43368</c:v>
                </c:pt>
                <c:pt idx="943">
                  <c:v>43367</c:v>
                </c:pt>
                <c:pt idx="944">
                  <c:v>43364</c:v>
                </c:pt>
                <c:pt idx="945">
                  <c:v>43363</c:v>
                </c:pt>
                <c:pt idx="946">
                  <c:v>43362</c:v>
                </c:pt>
                <c:pt idx="947">
                  <c:v>43361</c:v>
                </c:pt>
                <c:pt idx="948">
                  <c:v>43360</c:v>
                </c:pt>
                <c:pt idx="949">
                  <c:v>43357</c:v>
                </c:pt>
                <c:pt idx="950">
                  <c:v>43356</c:v>
                </c:pt>
                <c:pt idx="951">
                  <c:v>43355</c:v>
                </c:pt>
                <c:pt idx="952">
                  <c:v>43354</c:v>
                </c:pt>
                <c:pt idx="953">
                  <c:v>43353</c:v>
                </c:pt>
                <c:pt idx="954">
                  <c:v>43350</c:v>
                </c:pt>
                <c:pt idx="955">
                  <c:v>43349</c:v>
                </c:pt>
                <c:pt idx="956">
                  <c:v>43348</c:v>
                </c:pt>
                <c:pt idx="957">
                  <c:v>43347</c:v>
                </c:pt>
                <c:pt idx="958">
                  <c:v>43346</c:v>
                </c:pt>
                <c:pt idx="959">
                  <c:v>43343</c:v>
                </c:pt>
                <c:pt idx="960">
                  <c:v>43342</c:v>
                </c:pt>
                <c:pt idx="961">
                  <c:v>43341</c:v>
                </c:pt>
                <c:pt idx="962">
                  <c:v>43340</c:v>
                </c:pt>
                <c:pt idx="963">
                  <c:v>43339</c:v>
                </c:pt>
                <c:pt idx="964">
                  <c:v>43336</c:v>
                </c:pt>
                <c:pt idx="965">
                  <c:v>43335</c:v>
                </c:pt>
                <c:pt idx="966">
                  <c:v>43334</c:v>
                </c:pt>
                <c:pt idx="967">
                  <c:v>43333</c:v>
                </c:pt>
                <c:pt idx="968">
                  <c:v>43332</c:v>
                </c:pt>
                <c:pt idx="969">
                  <c:v>43329</c:v>
                </c:pt>
                <c:pt idx="970">
                  <c:v>43328</c:v>
                </c:pt>
                <c:pt idx="971">
                  <c:v>43327</c:v>
                </c:pt>
                <c:pt idx="972">
                  <c:v>43326</c:v>
                </c:pt>
                <c:pt idx="973">
                  <c:v>43325</c:v>
                </c:pt>
                <c:pt idx="974">
                  <c:v>43322</c:v>
                </c:pt>
                <c:pt idx="975">
                  <c:v>43321</c:v>
                </c:pt>
                <c:pt idx="976">
                  <c:v>43320</c:v>
                </c:pt>
                <c:pt idx="977">
                  <c:v>43319</c:v>
                </c:pt>
                <c:pt idx="978">
                  <c:v>43318</c:v>
                </c:pt>
                <c:pt idx="979">
                  <c:v>43315</c:v>
                </c:pt>
                <c:pt idx="980">
                  <c:v>43314</c:v>
                </c:pt>
                <c:pt idx="981">
                  <c:v>43312</c:v>
                </c:pt>
                <c:pt idx="982">
                  <c:v>43311</c:v>
                </c:pt>
                <c:pt idx="983">
                  <c:v>43308</c:v>
                </c:pt>
                <c:pt idx="984">
                  <c:v>43307</c:v>
                </c:pt>
                <c:pt idx="985">
                  <c:v>43306</c:v>
                </c:pt>
                <c:pt idx="986">
                  <c:v>43305</c:v>
                </c:pt>
                <c:pt idx="987">
                  <c:v>43304</c:v>
                </c:pt>
                <c:pt idx="988">
                  <c:v>43301</c:v>
                </c:pt>
                <c:pt idx="989">
                  <c:v>43300</c:v>
                </c:pt>
                <c:pt idx="990">
                  <c:v>43299</c:v>
                </c:pt>
                <c:pt idx="991">
                  <c:v>43298</c:v>
                </c:pt>
                <c:pt idx="992">
                  <c:v>43297</c:v>
                </c:pt>
                <c:pt idx="993">
                  <c:v>43294</c:v>
                </c:pt>
                <c:pt idx="994">
                  <c:v>43293</c:v>
                </c:pt>
                <c:pt idx="995">
                  <c:v>43292</c:v>
                </c:pt>
                <c:pt idx="996">
                  <c:v>43291</c:v>
                </c:pt>
                <c:pt idx="997">
                  <c:v>43290</c:v>
                </c:pt>
                <c:pt idx="998">
                  <c:v>43287</c:v>
                </c:pt>
                <c:pt idx="999">
                  <c:v>43286</c:v>
                </c:pt>
                <c:pt idx="1000">
                  <c:v>43285</c:v>
                </c:pt>
                <c:pt idx="1001">
                  <c:v>43284</c:v>
                </c:pt>
                <c:pt idx="1002">
                  <c:v>43283</c:v>
                </c:pt>
                <c:pt idx="1003">
                  <c:v>43280</c:v>
                </c:pt>
                <c:pt idx="1004">
                  <c:v>43279</c:v>
                </c:pt>
                <c:pt idx="1005">
                  <c:v>43278</c:v>
                </c:pt>
                <c:pt idx="1006">
                  <c:v>43277</c:v>
                </c:pt>
                <c:pt idx="1007">
                  <c:v>43276</c:v>
                </c:pt>
                <c:pt idx="1008">
                  <c:v>43273</c:v>
                </c:pt>
                <c:pt idx="1009">
                  <c:v>43272</c:v>
                </c:pt>
                <c:pt idx="1010">
                  <c:v>43271</c:v>
                </c:pt>
                <c:pt idx="1011">
                  <c:v>43270</c:v>
                </c:pt>
                <c:pt idx="1012">
                  <c:v>43269</c:v>
                </c:pt>
                <c:pt idx="1013">
                  <c:v>43266</c:v>
                </c:pt>
                <c:pt idx="1014">
                  <c:v>43265</c:v>
                </c:pt>
                <c:pt idx="1015">
                  <c:v>43264</c:v>
                </c:pt>
                <c:pt idx="1016">
                  <c:v>43263</c:v>
                </c:pt>
                <c:pt idx="1017">
                  <c:v>43262</c:v>
                </c:pt>
                <c:pt idx="1018">
                  <c:v>43259</c:v>
                </c:pt>
                <c:pt idx="1019">
                  <c:v>43258</c:v>
                </c:pt>
                <c:pt idx="1020">
                  <c:v>43257</c:v>
                </c:pt>
                <c:pt idx="1021">
                  <c:v>43256</c:v>
                </c:pt>
                <c:pt idx="1022">
                  <c:v>43255</c:v>
                </c:pt>
                <c:pt idx="1023">
                  <c:v>43252</c:v>
                </c:pt>
                <c:pt idx="1024">
                  <c:v>43251</c:v>
                </c:pt>
                <c:pt idx="1025">
                  <c:v>43250</c:v>
                </c:pt>
                <c:pt idx="1026">
                  <c:v>43249</c:v>
                </c:pt>
                <c:pt idx="1027">
                  <c:v>43248</c:v>
                </c:pt>
                <c:pt idx="1028">
                  <c:v>43245</c:v>
                </c:pt>
                <c:pt idx="1029">
                  <c:v>43244</c:v>
                </c:pt>
                <c:pt idx="1030">
                  <c:v>43243</c:v>
                </c:pt>
                <c:pt idx="1031">
                  <c:v>43242</c:v>
                </c:pt>
                <c:pt idx="1032">
                  <c:v>43238</c:v>
                </c:pt>
                <c:pt idx="1033">
                  <c:v>43237</c:v>
                </c:pt>
                <c:pt idx="1034">
                  <c:v>43236</c:v>
                </c:pt>
                <c:pt idx="1035">
                  <c:v>43235</c:v>
                </c:pt>
                <c:pt idx="1036">
                  <c:v>43234</c:v>
                </c:pt>
                <c:pt idx="1037">
                  <c:v>43231</c:v>
                </c:pt>
                <c:pt idx="1038">
                  <c:v>43229</c:v>
                </c:pt>
                <c:pt idx="1039">
                  <c:v>43228</c:v>
                </c:pt>
                <c:pt idx="1040">
                  <c:v>43227</c:v>
                </c:pt>
                <c:pt idx="1041">
                  <c:v>43224</c:v>
                </c:pt>
                <c:pt idx="1042">
                  <c:v>43223</c:v>
                </c:pt>
                <c:pt idx="1043">
                  <c:v>43222</c:v>
                </c:pt>
                <c:pt idx="1044">
                  <c:v>43220</c:v>
                </c:pt>
                <c:pt idx="1045">
                  <c:v>43217</c:v>
                </c:pt>
                <c:pt idx="1046">
                  <c:v>43216</c:v>
                </c:pt>
                <c:pt idx="1047">
                  <c:v>43215</c:v>
                </c:pt>
                <c:pt idx="1048">
                  <c:v>43214</c:v>
                </c:pt>
                <c:pt idx="1049">
                  <c:v>43213</c:v>
                </c:pt>
                <c:pt idx="1050">
                  <c:v>43210</c:v>
                </c:pt>
                <c:pt idx="1051">
                  <c:v>43209</c:v>
                </c:pt>
                <c:pt idx="1052">
                  <c:v>43208</c:v>
                </c:pt>
                <c:pt idx="1053">
                  <c:v>43207</c:v>
                </c:pt>
                <c:pt idx="1054">
                  <c:v>43206</c:v>
                </c:pt>
                <c:pt idx="1055">
                  <c:v>43203</c:v>
                </c:pt>
                <c:pt idx="1056">
                  <c:v>43202</c:v>
                </c:pt>
                <c:pt idx="1057">
                  <c:v>43201</c:v>
                </c:pt>
                <c:pt idx="1058">
                  <c:v>43200</c:v>
                </c:pt>
                <c:pt idx="1059">
                  <c:v>43199</c:v>
                </c:pt>
                <c:pt idx="1060">
                  <c:v>43196</c:v>
                </c:pt>
                <c:pt idx="1061">
                  <c:v>43195</c:v>
                </c:pt>
                <c:pt idx="1062">
                  <c:v>43194</c:v>
                </c:pt>
                <c:pt idx="1063">
                  <c:v>43193</c:v>
                </c:pt>
                <c:pt idx="1064">
                  <c:v>43188</c:v>
                </c:pt>
                <c:pt idx="1065">
                  <c:v>43187</c:v>
                </c:pt>
                <c:pt idx="1066">
                  <c:v>43186</c:v>
                </c:pt>
                <c:pt idx="1067">
                  <c:v>43185</c:v>
                </c:pt>
                <c:pt idx="1068">
                  <c:v>43182</c:v>
                </c:pt>
                <c:pt idx="1069">
                  <c:v>43181</c:v>
                </c:pt>
                <c:pt idx="1070">
                  <c:v>43180</c:v>
                </c:pt>
                <c:pt idx="1071">
                  <c:v>43179</c:v>
                </c:pt>
                <c:pt idx="1072">
                  <c:v>43178</c:v>
                </c:pt>
                <c:pt idx="1073">
                  <c:v>43175</c:v>
                </c:pt>
                <c:pt idx="1074">
                  <c:v>43174</c:v>
                </c:pt>
                <c:pt idx="1075">
                  <c:v>43173</c:v>
                </c:pt>
                <c:pt idx="1076">
                  <c:v>43172</c:v>
                </c:pt>
                <c:pt idx="1077">
                  <c:v>43171</c:v>
                </c:pt>
                <c:pt idx="1078">
                  <c:v>43168</c:v>
                </c:pt>
                <c:pt idx="1079">
                  <c:v>43167</c:v>
                </c:pt>
                <c:pt idx="1080">
                  <c:v>43166</c:v>
                </c:pt>
                <c:pt idx="1081">
                  <c:v>43165</c:v>
                </c:pt>
                <c:pt idx="1082">
                  <c:v>43164</c:v>
                </c:pt>
                <c:pt idx="1083">
                  <c:v>43161</c:v>
                </c:pt>
                <c:pt idx="1084">
                  <c:v>43160</c:v>
                </c:pt>
                <c:pt idx="1085">
                  <c:v>43159</c:v>
                </c:pt>
                <c:pt idx="1086">
                  <c:v>43158</c:v>
                </c:pt>
                <c:pt idx="1087">
                  <c:v>43157</c:v>
                </c:pt>
                <c:pt idx="1088">
                  <c:v>43154</c:v>
                </c:pt>
                <c:pt idx="1089">
                  <c:v>43153</c:v>
                </c:pt>
                <c:pt idx="1090">
                  <c:v>43152</c:v>
                </c:pt>
                <c:pt idx="1091">
                  <c:v>43151</c:v>
                </c:pt>
                <c:pt idx="1092">
                  <c:v>43150</c:v>
                </c:pt>
                <c:pt idx="1093">
                  <c:v>43147</c:v>
                </c:pt>
                <c:pt idx="1094">
                  <c:v>43146</c:v>
                </c:pt>
                <c:pt idx="1095">
                  <c:v>43145</c:v>
                </c:pt>
                <c:pt idx="1096">
                  <c:v>43144</c:v>
                </c:pt>
                <c:pt idx="1097">
                  <c:v>43143</c:v>
                </c:pt>
                <c:pt idx="1098">
                  <c:v>43140</c:v>
                </c:pt>
                <c:pt idx="1099">
                  <c:v>43139</c:v>
                </c:pt>
                <c:pt idx="1100">
                  <c:v>43138</c:v>
                </c:pt>
                <c:pt idx="1101">
                  <c:v>43137</c:v>
                </c:pt>
                <c:pt idx="1102">
                  <c:v>43136</c:v>
                </c:pt>
                <c:pt idx="1103">
                  <c:v>43133</c:v>
                </c:pt>
                <c:pt idx="1104">
                  <c:v>43132</c:v>
                </c:pt>
                <c:pt idx="1105">
                  <c:v>43131</c:v>
                </c:pt>
                <c:pt idx="1106">
                  <c:v>43130</c:v>
                </c:pt>
                <c:pt idx="1107">
                  <c:v>43129</c:v>
                </c:pt>
                <c:pt idx="1108">
                  <c:v>43126</c:v>
                </c:pt>
                <c:pt idx="1109">
                  <c:v>43125</c:v>
                </c:pt>
                <c:pt idx="1110">
                  <c:v>43124</c:v>
                </c:pt>
                <c:pt idx="1111">
                  <c:v>43123</c:v>
                </c:pt>
                <c:pt idx="1112">
                  <c:v>43122</c:v>
                </c:pt>
                <c:pt idx="1113">
                  <c:v>43119</c:v>
                </c:pt>
                <c:pt idx="1114">
                  <c:v>43118</c:v>
                </c:pt>
                <c:pt idx="1115">
                  <c:v>43117</c:v>
                </c:pt>
                <c:pt idx="1116">
                  <c:v>43116</c:v>
                </c:pt>
                <c:pt idx="1117">
                  <c:v>43115</c:v>
                </c:pt>
                <c:pt idx="1118">
                  <c:v>43112</c:v>
                </c:pt>
                <c:pt idx="1119">
                  <c:v>43111</c:v>
                </c:pt>
                <c:pt idx="1120">
                  <c:v>43110</c:v>
                </c:pt>
                <c:pt idx="1121">
                  <c:v>43109</c:v>
                </c:pt>
                <c:pt idx="1122">
                  <c:v>43108</c:v>
                </c:pt>
                <c:pt idx="1123">
                  <c:v>43105</c:v>
                </c:pt>
                <c:pt idx="1124">
                  <c:v>43104</c:v>
                </c:pt>
                <c:pt idx="1125">
                  <c:v>43103</c:v>
                </c:pt>
                <c:pt idx="1126">
                  <c:v>43098</c:v>
                </c:pt>
                <c:pt idx="1127">
                  <c:v>43097</c:v>
                </c:pt>
                <c:pt idx="1128">
                  <c:v>43096</c:v>
                </c:pt>
                <c:pt idx="1129">
                  <c:v>43091</c:v>
                </c:pt>
                <c:pt idx="1130">
                  <c:v>43090</c:v>
                </c:pt>
                <c:pt idx="1131">
                  <c:v>43089</c:v>
                </c:pt>
                <c:pt idx="1132">
                  <c:v>43088</c:v>
                </c:pt>
                <c:pt idx="1133">
                  <c:v>43087</c:v>
                </c:pt>
                <c:pt idx="1134">
                  <c:v>43084</c:v>
                </c:pt>
                <c:pt idx="1135">
                  <c:v>43083</c:v>
                </c:pt>
                <c:pt idx="1136">
                  <c:v>43082</c:v>
                </c:pt>
                <c:pt idx="1137">
                  <c:v>43081</c:v>
                </c:pt>
                <c:pt idx="1138">
                  <c:v>43080</c:v>
                </c:pt>
                <c:pt idx="1139">
                  <c:v>43077</c:v>
                </c:pt>
                <c:pt idx="1140">
                  <c:v>43076</c:v>
                </c:pt>
                <c:pt idx="1141">
                  <c:v>43075</c:v>
                </c:pt>
                <c:pt idx="1142">
                  <c:v>43074</c:v>
                </c:pt>
                <c:pt idx="1143">
                  <c:v>43073</c:v>
                </c:pt>
                <c:pt idx="1144">
                  <c:v>43070</c:v>
                </c:pt>
                <c:pt idx="1145">
                  <c:v>43069</c:v>
                </c:pt>
                <c:pt idx="1146">
                  <c:v>43068</c:v>
                </c:pt>
                <c:pt idx="1147">
                  <c:v>43067</c:v>
                </c:pt>
                <c:pt idx="1148">
                  <c:v>43066</c:v>
                </c:pt>
                <c:pt idx="1149">
                  <c:v>43063</c:v>
                </c:pt>
                <c:pt idx="1150">
                  <c:v>43062</c:v>
                </c:pt>
                <c:pt idx="1151">
                  <c:v>43061</c:v>
                </c:pt>
                <c:pt idx="1152">
                  <c:v>43060</c:v>
                </c:pt>
                <c:pt idx="1153">
                  <c:v>43059</c:v>
                </c:pt>
                <c:pt idx="1154">
                  <c:v>43056</c:v>
                </c:pt>
                <c:pt idx="1155">
                  <c:v>43055</c:v>
                </c:pt>
                <c:pt idx="1156">
                  <c:v>43054</c:v>
                </c:pt>
                <c:pt idx="1157">
                  <c:v>43053</c:v>
                </c:pt>
                <c:pt idx="1158">
                  <c:v>43052</c:v>
                </c:pt>
                <c:pt idx="1159">
                  <c:v>43049</c:v>
                </c:pt>
                <c:pt idx="1160">
                  <c:v>43048</c:v>
                </c:pt>
                <c:pt idx="1161">
                  <c:v>43047</c:v>
                </c:pt>
                <c:pt idx="1162">
                  <c:v>43046</c:v>
                </c:pt>
                <c:pt idx="1163">
                  <c:v>43045</c:v>
                </c:pt>
                <c:pt idx="1164">
                  <c:v>43042</c:v>
                </c:pt>
                <c:pt idx="1165">
                  <c:v>43041</c:v>
                </c:pt>
                <c:pt idx="1166">
                  <c:v>43040</c:v>
                </c:pt>
                <c:pt idx="1167">
                  <c:v>43039</c:v>
                </c:pt>
                <c:pt idx="1168">
                  <c:v>43038</c:v>
                </c:pt>
                <c:pt idx="1169">
                  <c:v>43035</c:v>
                </c:pt>
                <c:pt idx="1170">
                  <c:v>43034</c:v>
                </c:pt>
                <c:pt idx="1171">
                  <c:v>43033</c:v>
                </c:pt>
                <c:pt idx="1172">
                  <c:v>43032</c:v>
                </c:pt>
                <c:pt idx="1173">
                  <c:v>43031</c:v>
                </c:pt>
                <c:pt idx="1174">
                  <c:v>43028</c:v>
                </c:pt>
                <c:pt idx="1175">
                  <c:v>43027</c:v>
                </c:pt>
                <c:pt idx="1176">
                  <c:v>43026</c:v>
                </c:pt>
                <c:pt idx="1177">
                  <c:v>43025</c:v>
                </c:pt>
                <c:pt idx="1178">
                  <c:v>43024</c:v>
                </c:pt>
                <c:pt idx="1179">
                  <c:v>43021</c:v>
                </c:pt>
                <c:pt idx="1180">
                  <c:v>43020</c:v>
                </c:pt>
                <c:pt idx="1181">
                  <c:v>43019</c:v>
                </c:pt>
                <c:pt idx="1182">
                  <c:v>43018</c:v>
                </c:pt>
                <c:pt idx="1183">
                  <c:v>43017</c:v>
                </c:pt>
                <c:pt idx="1184">
                  <c:v>43014</c:v>
                </c:pt>
                <c:pt idx="1185">
                  <c:v>43013</c:v>
                </c:pt>
                <c:pt idx="1186">
                  <c:v>43012</c:v>
                </c:pt>
                <c:pt idx="1187">
                  <c:v>43011</c:v>
                </c:pt>
                <c:pt idx="1188">
                  <c:v>43010</c:v>
                </c:pt>
                <c:pt idx="1189">
                  <c:v>43007</c:v>
                </c:pt>
                <c:pt idx="1190">
                  <c:v>43006</c:v>
                </c:pt>
                <c:pt idx="1191">
                  <c:v>43005</c:v>
                </c:pt>
                <c:pt idx="1192">
                  <c:v>43004</c:v>
                </c:pt>
                <c:pt idx="1193">
                  <c:v>43003</c:v>
                </c:pt>
                <c:pt idx="1194">
                  <c:v>43000</c:v>
                </c:pt>
                <c:pt idx="1195">
                  <c:v>42999</c:v>
                </c:pt>
                <c:pt idx="1196">
                  <c:v>42998</c:v>
                </c:pt>
                <c:pt idx="1197">
                  <c:v>42997</c:v>
                </c:pt>
                <c:pt idx="1198">
                  <c:v>42996</c:v>
                </c:pt>
                <c:pt idx="1199">
                  <c:v>42993</c:v>
                </c:pt>
                <c:pt idx="1200">
                  <c:v>42992</c:v>
                </c:pt>
                <c:pt idx="1201">
                  <c:v>42991</c:v>
                </c:pt>
                <c:pt idx="1202">
                  <c:v>42990</c:v>
                </c:pt>
                <c:pt idx="1203">
                  <c:v>42989</c:v>
                </c:pt>
                <c:pt idx="1204">
                  <c:v>42986</c:v>
                </c:pt>
                <c:pt idx="1205">
                  <c:v>42985</c:v>
                </c:pt>
                <c:pt idx="1206">
                  <c:v>42984</c:v>
                </c:pt>
                <c:pt idx="1207">
                  <c:v>42983</c:v>
                </c:pt>
                <c:pt idx="1208">
                  <c:v>42982</c:v>
                </c:pt>
                <c:pt idx="1209">
                  <c:v>42979</c:v>
                </c:pt>
                <c:pt idx="1210">
                  <c:v>42978</c:v>
                </c:pt>
                <c:pt idx="1211">
                  <c:v>42977</c:v>
                </c:pt>
                <c:pt idx="1212">
                  <c:v>42976</c:v>
                </c:pt>
                <c:pt idx="1213">
                  <c:v>42975</c:v>
                </c:pt>
                <c:pt idx="1214">
                  <c:v>42972</c:v>
                </c:pt>
                <c:pt idx="1215">
                  <c:v>42971</c:v>
                </c:pt>
                <c:pt idx="1216">
                  <c:v>42970</c:v>
                </c:pt>
                <c:pt idx="1217">
                  <c:v>42969</c:v>
                </c:pt>
                <c:pt idx="1218">
                  <c:v>42968</c:v>
                </c:pt>
                <c:pt idx="1219">
                  <c:v>42965</c:v>
                </c:pt>
                <c:pt idx="1220">
                  <c:v>42964</c:v>
                </c:pt>
                <c:pt idx="1221">
                  <c:v>42963</c:v>
                </c:pt>
                <c:pt idx="1222">
                  <c:v>42962</c:v>
                </c:pt>
                <c:pt idx="1223">
                  <c:v>42961</c:v>
                </c:pt>
                <c:pt idx="1224">
                  <c:v>42958</c:v>
                </c:pt>
                <c:pt idx="1225">
                  <c:v>42957</c:v>
                </c:pt>
                <c:pt idx="1226">
                  <c:v>42956</c:v>
                </c:pt>
                <c:pt idx="1227">
                  <c:v>42955</c:v>
                </c:pt>
                <c:pt idx="1228">
                  <c:v>42954</c:v>
                </c:pt>
                <c:pt idx="1229">
                  <c:v>42951</c:v>
                </c:pt>
                <c:pt idx="1230">
                  <c:v>42950</c:v>
                </c:pt>
                <c:pt idx="1231">
                  <c:v>42949</c:v>
                </c:pt>
                <c:pt idx="1232">
                  <c:v>42947</c:v>
                </c:pt>
                <c:pt idx="1233">
                  <c:v>42944</c:v>
                </c:pt>
                <c:pt idx="1234">
                  <c:v>42943</c:v>
                </c:pt>
                <c:pt idx="1235">
                  <c:v>42942</c:v>
                </c:pt>
                <c:pt idx="1236">
                  <c:v>42941</c:v>
                </c:pt>
                <c:pt idx="1237">
                  <c:v>42940</c:v>
                </c:pt>
                <c:pt idx="1238">
                  <c:v>42937</c:v>
                </c:pt>
                <c:pt idx="1239">
                  <c:v>42936</c:v>
                </c:pt>
                <c:pt idx="1240">
                  <c:v>42935</c:v>
                </c:pt>
                <c:pt idx="1241">
                  <c:v>42934</c:v>
                </c:pt>
                <c:pt idx="1242">
                  <c:v>42933</c:v>
                </c:pt>
                <c:pt idx="1243">
                  <c:v>42930</c:v>
                </c:pt>
                <c:pt idx="1244">
                  <c:v>42929</c:v>
                </c:pt>
                <c:pt idx="1245">
                  <c:v>42928</c:v>
                </c:pt>
                <c:pt idx="1246">
                  <c:v>42927</c:v>
                </c:pt>
                <c:pt idx="1247">
                  <c:v>42926</c:v>
                </c:pt>
                <c:pt idx="1248">
                  <c:v>42923</c:v>
                </c:pt>
                <c:pt idx="1249">
                  <c:v>42922</c:v>
                </c:pt>
                <c:pt idx="1250">
                  <c:v>42921</c:v>
                </c:pt>
                <c:pt idx="1251">
                  <c:v>42920</c:v>
                </c:pt>
                <c:pt idx="1252">
                  <c:v>42919</c:v>
                </c:pt>
                <c:pt idx="1253">
                  <c:v>42916</c:v>
                </c:pt>
                <c:pt idx="1254">
                  <c:v>42915</c:v>
                </c:pt>
                <c:pt idx="1255">
                  <c:v>42914</c:v>
                </c:pt>
                <c:pt idx="1256">
                  <c:v>42913</c:v>
                </c:pt>
                <c:pt idx="1257">
                  <c:v>42912</c:v>
                </c:pt>
                <c:pt idx="1258">
                  <c:v>42909</c:v>
                </c:pt>
                <c:pt idx="1259">
                  <c:v>42908</c:v>
                </c:pt>
                <c:pt idx="1260">
                  <c:v>42907</c:v>
                </c:pt>
                <c:pt idx="1261">
                  <c:v>42906</c:v>
                </c:pt>
                <c:pt idx="1262">
                  <c:v>42905</c:v>
                </c:pt>
                <c:pt idx="1263">
                  <c:v>42902</c:v>
                </c:pt>
                <c:pt idx="1264">
                  <c:v>42901</c:v>
                </c:pt>
                <c:pt idx="1265">
                  <c:v>42900</c:v>
                </c:pt>
                <c:pt idx="1266">
                  <c:v>42899</c:v>
                </c:pt>
                <c:pt idx="1267">
                  <c:v>42898</c:v>
                </c:pt>
                <c:pt idx="1268">
                  <c:v>42895</c:v>
                </c:pt>
                <c:pt idx="1269">
                  <c:v>42894</c:v>
                </c:pt>
                <c:pt idx="1270">
                  <c:v>42893</c:v>
                </c:pt>
                <c:pt idx="1271">
                  <c:v>42892</c:v>
                </c:pt>
                <c:pt idx="1272">
                  <c:v>42888</c:v>
                </c:pt>
                <c:pt idx="1273">
                  <c:v>42887</c:v>
                </c:pt>
                <c:pt idx="1274">
                  <c:v>42886</c:v>
                </c:pt>
                <c:pt idx="1275">
                  <c:v>42885</c:v>
                </c:pt>
                <c:pt idx="1276">
                  <c:v>42884</c:v>
                </c:pt>
                <c:pt idx="1277">
                  <c:v>42881</c:v>
                </c:pt>
                <c:pt idx="1278">
                  <c:v>42879</c:v>
                </c:pt>
                <c:pt idx="1279">
                  <c:v>42878</c:v>
                </c:pt>
                <c:pt idx="1280">
                  <c:v>42877</c:v>
                </c:pt>
                <c:pt idx="1281">
                  <c:v>42874</c:v>
                </c:pt>
                <c:pt idx="1282">
                  <c:v>42873</c:v>
                </c:pt>
                <c:pt idx="1283">
                  <c:v>42872</c:v>
                </c:pt>
                <c:pt idx="1284">
                  <c:v>42871</c:v>
                </c:pt>
                <c:pt idx="1285">
                  <c:v>42870</c:v>
                </c:pt>
                <c:pt idx="1286">
                  <c:v>42867</c:v>
                </c:pt>
                <c:pt idx="1287">
                  <c:v>42866</c:v>
                </c:pt>
                <c:pt idx="1288">
                  <c:v>42865</c:v>
                </c:pt>
                <c:pt idx="1289">
                  <c:v>42864</c:v>
                </c:pt>
                <c:pt idx="1290">
                  <c:v>42863</c:v>
                </c:pt>
                <c:pt idx="1291">
                  <c:v>42860</c:v>
                </c:pt>
                <c:pt idx="1292">
                  <c:v>42859</c:v>
                </c:pt>
                <c:pt idx="1293">
                  <c:v>42858</c:v>
                </c:pt>
                <c:pt idx="1294">
                  <c:v>42857</c:v>
                </c:pt>
                <c:pt idx="1295">
                  <c:v>42853</c:v>
                </c:pt>
                <c:pt idx="1296">
                  <c:v>42852</c:v>
                </c:pt>
                <c:pt idx="1297">
                  <c:v>42851</c:v>
                </c:pt>
                <c:pt idx="1298">
                  <c:v>42850</c:v>
                </c:pt>
                <c:pt idx="1299">
                  <c:v>42849</c:v>
                </c:pt>
                <c:pt idx="1300">
                  <c:v>42846</c:v>
                </c:pt>
                <c:pt idx="1301">
                  <c:v>42845</c:v>
                </c:pt>
                <c:pt idx="1302">
                  <c:v>42844</c:v>
                </c:pt>
                <c:pt idx="1303">
                  <c:v>42843</c:v>
                </c:pt>
                <c:pt idx="1304">
                  <c:v>42838</c:v>
                </c:pt>
                <c:pt idx="1305">
                  <c:v>42837</c:v>
                </c:pt>
                <c:pt idx="1306">
                  <c:v>42836</c:v>
                </c:pt>
                <c:pt idx="1307">
                  <c:v>42835</c:v>
                </c:pt>
                <c:pt idx="1308">
                  <c:v>42832</c:v>
                </c:pt>
                <c:pt idx="1309">
                  <c:v>42831</c:v>
                </c:pt>
                <c:pt idx="1310">
                  <c:v>42830</c:v>
                </c:pt>
                <c:pt idx="1311">
                  <c:v>42829</c:v>
                </c:pt>
                <c:pt idx="1312">
                  <c:v>42828</c:v>
                </c:pt>
                <c:pt idx="1313">
                  <c:v>42825</c:v>
                </c:pt>
                <c:pt idx="1314">
                  <c:v>42824</c:v>
                </c:pt>
                <c:pt idx="1315">
                  <c:v>42823</c:v>
                </c:pt>
                <c:pt idx="1316">
                  <c:v>42822</c:v>
                </c:pt>
                <c:pt idx="1317">
                  <c:v>42821</c:v>
                </c:pt>
                <c:pt idx="1318">
                  <c:v>42818</c:v>
                </c:pt>
                <c:pt idx="1319">
                  <c:v>42817</c:v>
                </c:pt>
                <c:pt idx="1320">
                  <c:v>42816</c:v>
                </c:pt>
                <c:pt idx="1321">
                  <c:v>42815</c:v>
                </c:pt>
                <c:pt idx="1322">
                  <c:v>42814</c:v>
                </c:pt>
                <c:pt idx="1323">
                  <c:v>42811</c:v>
                </c:pt>
                <c:pt idx="1324">
                  <c:v>42810</c:v>
                </c:pt>
                <c:pt idx="1325">
                  <c:v>42809</c:v>
                </c:pt>
                <c:pt idx="1326">
                  <c:v>42808</c:v>
                </c:pt>
                <c:pt idx="1327">
                  <c:v>42807</c:v>
                </c:pt>
                <c:pt idx="1328">
                  <c:v>42804</c:v>
                </c:pt>
                <c:pt idx="1329">
                  <c:v>42803</c:v>
                </c:pt>
                <c:pt idx="1330">
                  <c:v>42802</c:v>
                </c:pt>
                <c:pt idx="1331">
                  <c:v>42801</c:v>
                </c:pt>
                <c:pt idx="1332">
                  <c:v>42800</c:v>
                </c:pt>
                <c:pt idx="1333">
                  <c:v>42797</c:v>
                </c:pt>
                <c:pt idx="1334">
                  <c:v>42796</c:v>
                </c:pt>
                <c:pt idx="1335">
                  <c:v>42795</c:v>
                </c:pt>
                <c:pt idx="1336">
                  <c:v>42794</c:v>
                </c:pt>
                <c:pt idx="1337">
                  <c:v>42793</c:v>
                </c:pt>
                <c:pt idx="1338">
                  <c:v>42790</c:v>
                </c:pt>
                <c:pt idx="1339">
                  <c:v>42789</c:v>
                </c:pt>
                <c:pt idx="1340">
                  <c:v>42788</c:v>
                </c:pt>
                <c:pt idx="1341">
                  <c:v>42787</c:v>
                </c:pt>
                <c:pt idx="1342">
                  <c:v>42786</c:v>
                </c:pt>
                <c:pt idx="1343">
                  <c:v>42783</c:v>
                </c:pt>
                <c:pt idx="1344">
                  <c:v>42782</c:v>
                </c:pt>
                <c:pt idx="1345">
                  <c:v>42781</c:v>
                </c:pt>
                <c:pt idx="1346">
                  <c:v>42780</c:v>
                </c:pt>
                <c:pt idx="1347">
                  <c:v>42779</c:v>
                </c:pt>
                <c:pt idx="1348">
                  <c:v>42776</c:v>
                </c:pt>
                <c:pt idx="1349">
                  <c:v>42775</c:v>
                </c:pt>
                <c:pt idx="1350">
                  <c:v>42774</c:v>
                </c:pt>
                <c:pt idx="1351">
                  <c:v>42773</c:v>
                </c:pt>
                <c:pt idx="1352">
                  <c:v>42772</c:v>
                </c:pt>
                <c:pt idx="1353">
                  <c:v>42769</c:v>
                </c:pt>
                <c:pt idx="1354">
                  <c:v>42768</c:v>
                </c:pt>
                <c:pt idx="1355">
                  <c:v>42767</c:v>
                </c:pt>
                <c:pt idx="1356">
                  <c:v>42766</c:v>
                </c:pt>
                <c:pt idx="1357">
                  <c:v>42765</c:v>
                </c:pt>
                <c:pt idx="1358">
                  <c:v>42762</c:v>
                </c:pt>
                <c:pt idx="1359">
                  <c:v>42761</c:v>
                </c:pt>
                <c:pt idx="1360">
                  <c:v>42760</c:v>
                </c:pt>
                <c:pt idx="1361">
                  <c:v>42759</c:v>
                </c:pt>
                <c:pt idx="1362">
                  <c:v>42758</c:v>
                </c:pt>
                <c:pt idx="1363">
                  <c:v>42755</c:v>
                </c:pt>
                <c:pt idx="1364">
                  <c:v>42754</c:v>
                </c:pt>
                <c:pt idx="1365">
                  <c:v>42753</c:v>
                </c:pt>
                <c:pt idx="1366">
                  <c:v>42752</c:v>
                </c:pt>
                <c:pt idx="1367">
                  <c:v>42751</c:v>
                </c:pt>
                <c:pt idx="1368">
                  <c:v>42748</c:v>
                </c:pt>
                <c:pt idx="1369">
                  <c:v>42747</c:v>
                </c:pt>
                <c:pt idx="1370">
                  <c:v>42746</c:v>
                </c:pt>
                <c:pt idx="1371">
                  <c:v>42745</c:v>
                </c:pt>
                <c:pt idx="1372">
                  <c:v>42744</c:v>
                </c:pt>
                <c:pt idx="1373">
                  <c:v>42741</c:v>
                </c:pt>
                <c:pt idx="1374">
                  <c:v>42740</c:v>
                </c:pt>
                <c:pt idx="1375">
                  <c:v>42739</c:v>
                </c:pt>
                <c:pt idx="1376">
                  <c:v>42738</c:v>
                </c:pt>
                <c:pt idx="1377">
                  <c:v>42734</c:v>
                </c:pt>
                <c:pt idx="1378">
                  <c:v>42733</c:v>
                </c:pt>
                <c:pt idx="1379">
                  <c:v>42732</c:v>
                </c:pt>
                <c:pt idx="1380">
                  <c:v>42731</c:v>
                </c:pt>
                <c:pt idx="1381">
                  <c:v>42727</c:v>
                </c:pt>
                <c:pt idx="1382">
                  <c:v>42726</c:v>
                </c:pt>
                <c:pt idx="1383">
                  <c:v>42725</c:v>
                </c:pt>
                <c:pt idx="1384">
                  <c:v>42724</c:v>
                </c:pt>
                <c:pt idx="1385">
                  <c:v>42723</c:v>
                </c:pt>
                <c:pt idx="1386">
                  <c:v>42720</c:v>
                </c:pt>
                <c:pt idx="1387">
                  <c:v>42719</c:v>
                </c:pt>
                <c:pt idx="1388">
                  <c:v>42718</c:v>
                </c:pt>
                <c:pt idx="1389">
                  <c:v>42717</c:v>
                </c:pt>
                <c:pt idx="1390">
                  <c:v>42716</c:v>
                </c:pt>
                <c:pt idx="1391">
                  <c:v>42713</c:v>
                </c:pt>
                <c:pt idx="1392">
                  <c:v>42712</c:v>
                </c:pt>
                <c:pt idx="1393">
                  <c:v>42711</c:v>
                </c:pt>
                <c:pt idx="1394">
                  <c:v>42710</c:v>
                </c:pt>
                <c:pt idx="1395">
                  <c:v>42709</c:v>
                </c:pt>
                <c:pt idx="1396">
                  <c:v>42706</c:v>
                </c:pt>
                <c:pt idx="1397">
                  <c:v>42705</c:v>
                </c:pt>
                <c:pt idx="1398">
                  <c:v>42704</c:v>
                </c:pt>
                <c:pt idx="1399">
                  <c:v>42703</c:v>
                </c:pt>
                <c:pt idx="1400">
                  <c:v>42702</c:v>
                </c:pt>
                <c:pt idx="1401">
                  <c:v>42699</c:v>
                </c:pt>
                <c:pt idx="1402">
                  <c:v>42698</c:v>
                </c:pt>
                <c:pt idx="1403">
                  <c:v>42697</c:v>
                </c:pt>
                <c:pt idx="1404">
                  <c:v>42696</c:v>
                </c:pt>
                <c:pt idx="1405">
                  <c:v>42695</c:v>
                </c:pt>
                <c:pt idx="1406">
                  <c:v>42692</c:v>
                </c:pt>
                <c:pt idx="1407">
                  <c:v>42691</c:v>
                </c:pt>
                <c:pt idx="1408">
                  <c:v>42690</c:v>
                </c:pt>
                <c:pt idx="1409">
                  <c:v>42689</c:v>
                </c:pt>
                <c:pt idx="1410">
                  <c:v>42688</c:v>
                </c:pt>
                <c:pt idx="1411">
                  <c:v>42685</c:v>
                </c:pt>
                <c:pt idx="1412">
                  <c:v>42684</c:v>
                </c:pt>
                <c:pt idx="1413">
                  <c:v>42683</c:v>
                </c:pt>
                <c:pt idx="1414">
                  <c:v>42682</c:v>
                </c:pt>
                <c:pt idx="1415">
                  <c:v>42681</c:v>
                </c:pt>
                <c:pt idx="1416">
                  <c:v>42678</c:v>
                </c:pt>
                <c:pt idx="1417">
                  <c:v>42677</c:v>
                </c:pt>
                <c:pt idx="1418">
                  <c:v>42676</c:v>
                </c:pt>
                <c:pt idx="1419">
                  <c:v>42675</c:v>
                </c:pt>
                <c:pt idx="1420">
                  <c:v>42674</c:v>
                </c:pt>
                <c:pt idx="1421">
                  <c:v>42671</c:v>
                </c:pt>
                <c:pt idx="1422">
                  <c:v>42670</c:v>
                </c:pt>
                <c:pt idx="1423">
                  <c:v>42669</c:v>
                </c:pt>
                <c:pt idx="1424">
                  <c:v>42668</c:v>
                </c:pt>
                <c:pt idx="1425">
                  <c:v>42667</c:v>
                </c:pt>
                <c:pt idx="1426">
                  <c:v>42664</c:v>
                </c:pt>
                <c:pt idx="1427">
                  <c:v>42663</c:v>
                </c:pt>
                <c:pt idx="1428">
                  <c:v>42662</c:v>
                </c:pt>
                <c:pt idx="1429">
                  <c:v>42661</c:v>
                </c:pt>
                <c:pt idx="1430">
                  <c:v>42660</c:v>
                </c:pt>
                <c:pt idx="1431">
                  <c:v>42657</c:v>
                </c:pt>
                <c:pt idx="1432">
                  <c:v>42656</c:v>
                </c:pt>
                <c:pt idx="1433">
                  <c:v>42655</c:v>
                </c:pt>
                <c:pt idx="1434">
                  <c:v>42654</c:v>
                </c:pt>
                <c:pt idx="1435">
                  <c:v>42653</c:v>
                </c:pt>
                <c:pt idx="1436">
                  <c:v>42650</c:v>
                </c:pt>
                <c:pt idx="1437">
                  <c:v>42649</c:v>
                </c:pt>
                <c:pt idx="1438">
                  <c:v>42648</c:v>
                </c:pt>
                <c:pt idx="1439">
                  <c:v>42647</c:v>
                </c:pt>
                <c:pt idx="1440">
                  <c:v>42646</c:v>
                </c:pt>
                <c:pt idx="1441">
                  <c:v>42643</c:v>
                </c:pt>
                <c:pt idx="1442">
                  <c:v>42642</c:v>
                </c:pt>
                <c:pt idx="1443">
                  <c:v>42641</c:v>
                </c:pt>
                <c:pt idx="1444">
                  <c:v>42640</c:v>
                </c:pt>
                <c:pt idx="1445">
                  <c:v>42639</c:v>
                </c:pt>
                <c:pt idx="1446">
                  <c:v>42636</c:v>
                </c:pt>
                <c:pt idx="1447">
                  <c:v>42635</c:v>
                </c:pt>
                <c:pt idx="1448">
                  <c:v>42634</c:v>
                </c:pt>
                <c:pt idx="1449">
                  <c:v>42633</c:v>
                </c:pt>
                <c:pt idx="1450">
                  <c:v>42632</c:v>
                </c:pt>
                <c:pt idx="1451">
                  <c:v>42629</c:v>
                </c:pt>
                <c:pt idx="1452">
                  <c:v>42628</c:v>
                </c:pt>
                <c:pt idx="1453">
                  <c:v>42627</c:v>
                </c:pt>
                <c:pt idx="1454">
                  <c:v>42626</c:v>
                </c:pt>
                <c:pt idx="1455">
                  <c:v>42625</c:v>
                </c:pt>
                <c:pt idx="1456">
                  <c:v>42622</c:v>
                </c:pt>
                <c:pt idx="1457">
                  <c:v>42621</c:v>
                </c:pt>
                <c:pt idx="1458">
                  <c:v>42620</c:v>
                </c:pt>
                <c:pt idx="1459">
                  <c:v>42619</c:v>
                </c:pt>
                <c:pt idx="1460">
                  <c:v>42618</c:v>
                </c:pt>
                <c:pt idx="1461">
                  <c:v>42615</c:v>
                </c:pt>
                <c:pt idx="1462">
                  <c:v>42614</c:v>
                </c:pt>
                <c:pt idx="1463">
                  <c:v>42613</c:v>
                </c:pt>
                <c:pt idx="1464">
                  <c:v>42612</c:v>
                </c:pt>
                <c:pt idx="1465">
                  <c:v>42611</c:v>
                </c:pt>
                <c:pt idx="1466">
                  <c:v>42608</c:v>
                </c:pt>
                <c:pt idx="1467">
                  <c:v>42607</c:v>
                </c:pt>
                <c:pt idx="1468">
                  <c:v>42606</c:v>
                </c:pt>
                <c:pt idx="1469">
                  <c:v>42605</c:v>
                </c:pt>
                <c:pt idx="1470">
                  <c:v>42604</c:v>
                </c:pt>
                <c:pt idx="1471">
                  <c:v>42601</c:v>
                </c:pt>
                <c:pt idx="1472">
                  <c:v>42600</c:v>
                </c:pt>
                <c:pt idx="1473">
                  <c:v>42599</c:v>
                </c:pt>
                <c:pt idx="1474">
                  <c:v>42598</c:v>
                </c:pt>
                <c:pt idx="1475">
                  <c:v>42597</c:v>
                </c:pt>
                <c:pt idx="1476">
                  <c:v>42594</c:v>
                </c:pt>
                <c:pt idx="1477">
                  <c:v>42593</c:v>
                </c:pt>
                <c:pt idx="1478">
                  <c:v>42592</c:v>
                </c:pt>
                <c:pt idx="1479">
                  <c:v>42591</c:v>
                </c:pt>
                <c:pt idx="1480">
                  <c:v>42590</c:v>
                </c:pt>
                <c:pt idx="1481">
                  <c:v>42587</c:v>
                </c:pt>
                <c:pt idx="1482">
                  <c:v>42586</c:v>
                </c:pt>
                <c:pt idx="1483">
                  <c:v>42585</c:v>
                </c:pt>
                <c:pt idx="1484">
                  <c:v>42584</c:v>
                </c:pt>
                <c:pt idx="1485">
                  <c:v>42580</c:v>
                </c:pt>
                <c:pt idx="1486">
                  <c:v>42579</c:v>
                </c:pt>
                <c:pt idx="1487">
                  <c:v>42578</c:v>
                </c:pt>
                <c:pt idx="1488">
                  <c:v>42577</c:v>
                </c:pt>
                <c:pt idx="1489">
                  <c:v>42576</c:v>
                </c:pt>
                <c:pt idx="1490">
                  <c:v>42573</c:v>
                </c:pt>
                <c:pt idx="1491">
                  <c:v>42572</c:v>
                </c:pt>
                <c:pt idx="1492">
                  <c:v>42571</c:v>
                </c:pt>
                <c:pt idx="1493">
                  <c:v>42570</c:v>
                </c:pt>
                <c:pt idx="1494">
                  <c:v>42569</c:v>
                </c:pt>
                <c:pt idx="1495">
                  <c:v>42566</c:v>
                </c:pt>
                <c:pt idx="1496">
                  <c:v>42565</c:v>
                </c:pt>
                <c:pt idx="1497">
                  <c:v>42564</c:v>
                </c:pt>
                <c:pt idx="1498">
                  <c:v>42563</c:v>
                </c:pt>
                <c:pt idx="1499">
                  <c:v>42562</c:v>
                </c:pt>
                <c:pt idx="1500">
                  <c:v>42559</c:v>
                </c:pt>
                <c:pt idx="1501">
                  <c:v>42558</c:v>
                </c:pt>
                <c:pt idx="1502">
                  <c:v>42557</c:v>
                </c:pt>
                <c:pt idx="1503">
                  <c:v>42556</c:v>
                </c:pt>
                <c:pt idx="1504">
                  <c:v>42555</c:v>
                </c:pt>
                <c:pt idx="1505">
                  <c:v>42552</c:v>
                </c:pt>
                <c:pt idx="1506">
                  <c:v>42551</c:v>
                </c:pt>
                <c:pt idx="1507">
                  <c:v>42550</c:v>
                </c:pt>
                <c:pt idx="1508">
                  <c:v>42549</c:v>
                </c:pt>
                <c:pt idx="1509">
                  <c:v>42548</c:v>
                </c:pt>
                <c:pt idx="1510">
                  <c:v>42545</c:v>
                </c:pt>
                <c:pt idx="1511">
                  <c:v>42544</c:v>
                </c:pt>
                <c:pt idx="1512">
                  <c:v>42543</c:v>
                </c:pt>
                <c:pt idx="1513">
                  <c:v>42542</c:v>
                </c:pt>
                <c:pt idx="1514">
                  <c:v>42541</c:v>
                </c:pt>
                <c:pt idx="1515">
                  <c:v>42538</c:v>
                </c:pt>
                <c:pt idx="1516">
                  <c:v>42537</c:v>
                </c:pt>
                <c:pt idx="1517">
                  <c:v>42536</c:v>
                </c:pt>
                <c:pt idx="1518">
                  <c:v>42535</c:v>
                </c:pt>
                <c:pt idx="1519">
                  <c:v>42534</c:v>
                </c:pt>
                <c:pt idx="1520">
                  <c:v>42531</c:v>
                </c:pt>
                <c:pt idx="1521">
                  <c:v>42530</c:v>
                </c:pt>
                <c:pt idx="1522">
                  <c:v>42529</c:v>
                </c:pt>
                <c:pt idx="1523">
                  <c:v>42528</c:v>
                </c:pt>
                <c:pt idx="1524">
                  <c:v>42527</c:v>
                </c:pt>
                <c:pt idx="1525">
                  <c:v>42524</c:v>
                </c:pt>
                <c:pt idx="1526">
                  <c:v>42523</c:v>
                </c:pt>
                <c:pt idx="1527">
                  <c:v>42522</c:v>
                </c:pt>
                <c:pt idx="1528">
                  <c:v>42521</c:v>
                </c:pt>
                <c:pt idx="1529">
                  <c:v>42520</c:v>
                </c:pt>
                <c:pt idx="1530">
                  <c:v>42517</c:v>
                </c:pt>
                <c:pt idx="1531">
                  <c:v>42516</c:v>
                </c:pt>
                <c:pt idx="1532">
                  <c:v>42515</c:v>
                </c:pt>
                <c:pt idx="1533">
                  <c:v>42514</c:v>
                </c:pt>
                <c:pt idx="1534">
                  <c:v>42513</c:v>
                </c:pt>
                <c:pt idx="1535">
                  <c:v>42510</c:v>
                </c:pt>
                <c:pt idx="1536">
                  <c:v>42509</c:v>
                </c:pt>
                <c:pt idx="1537">
                  <c:v>42508</c:v>
                </c:pt>
                <c:pt idx="1538">
                  <c:v>42507</c:v>
                </c:pt>
                <c:pt idx="1539">
                  <c:v>42503</c:v>
                </c:pt>
                <c:pt idx="1540">
                  <c:v>42502</c:v>
                </c:pt>
                <c:pt idx="1541">
                  <c:v>42501</c:v>
                </c:pt>
                <c:pt idx="1542">
                  <c:v>42500</c:v>
                </c:pt>
                <c:pt idx="1543">
                  <c:v>42499</c:v>
                </c:pt>
                <c:pt idx="1544">
                  <c:v>42496</c:v>
                </c:pt>
                <c:pt idx="1545">
                  <c:v>42494</c:v>
                </c:pt>
                <c:pt idx="1546">
                  <c:v>42493</c:v>
                </c:pt>
                <c:pt idx="1547">
                  <c:v>42492</c:v>
                </c:pt>
                <c:pt idx="1548">
                  <c:v>42489</c:v>
                </c:pt>
                <c:pt idx="1549">
                  <c:v>42488</c:v>
                </c:pt>
                <c:pt idx="1550">
                  <c:v>42487</c:v>
                </c:pt>
                <c:pt idx="1551">
                  <c:v>42486</c:v>
                </c:pt>
                <c:pt idx="1552">
                  <c:v>42485</c:v>
                </c:pt>
                <c:pt idx="1553">
                  <c:v>42482</c:v>
                </c:pt>
                <c:pt idx="1554">
                  <c:v>42481</c:v>
                </c:pt>
                <c:pt idx="1555">
                  <c:v>42480</c:v>
                </c:pt>
                <c:pt idx="1556">
                  <c:v>42479</c:v>
                </c:pt>
                <c:pt idx="1557">
                  <c:v>42478</c:v>
                </c:pt>
                <c:pt idx="1558">
                  <c:v>42475</c:v>
                </c:pt>
                <c:pt idx="1559">
                  <c:v>42474</c:v>
                </c:pt>
                <c:pt idx="1560">
                  <c:v>42473</c:v>
                </c:pt>
                <c:pt idx="1561">
                  <c:v>42472</c:v>
                </c:pt>
                <c:pt idx="1562">
                  <c:v>42471</c:v>
                </c:pt>
                <c:pt idx="1563">
                  <c:v>42468</c:v>
                </c:pt>
                <c:pt idx="1564">
                  <c:v>42467</c:v>
                </c:pt>
                <c:pt idx="1565">
                  <c:v>42466</c:v>
                </c:pt>
                <c:pt idx="1566">
                  <c:v>42465</c:v>
                </c:pt>
                <c:pt idx="1567">
                  <c:v>42464</c:v>
                </c:pt>
                <c:pt idx="1568">
                  <c:v>42461</c:v>
                </c:pt>
                <c:pt idx="1569">
                  <c:v>42460</c:v>
                </c:pt>
                <c:pt idx="1570">
                  <c:v>42459</c:v>
                </c:pt>
                <c:pt idx="1571">
                  <c:v>42458</c:v>
                </c:pt>
                <c:pt idx="1572">
                  <c:v>42453</c:v>
                </c:pt>
                <c:pt idx="1573">
                  <c:v>42452</c:v>
                </c:pt>
                <c:pt idx="1574">
                  <c:v>42451</c:v>
                </c:pt>
                <c:pt idx="1575">
                  <c:v>42450</c:v>
                </c:pt>
                <c:pt idx="1576">
                  <c:v>42447</c:v>
                </c:pt>
                <c:pt idx="1577">
                  <c:v>42446</c:v>
                </c:pt>
                <c:pt idx="1578">
                  <c:v>42445</c:v>
                </c:pt>
                <c:pt idx="1579">
                  <c:v>42444</c:v>
                </c:pt>
                <c:pt idx="1580">
                  <c:v>42443</c:v>
                </c:pt>
                <c:pt idx="1581">
                  <c:v>42440</c:v>
                </c:pt>
                <c:pt idx="1582">
                  <c:v>42439</c:v>
                </c:pt>
                <c:pt idx="1583">
                  <c:v>42438</c:v>
                </c:pt>
                <c:pt idx="1584">
                  <c:v>42437</c:v>
                </c:pt>
                <c:pt idx="1585">
                  <c:v>42436</c:v>
                </c:pt>
                <c:pt idx="1586">
                  <c:v>42433</c:v>
                </c:pt>
                <c:pt idx="1587">
                  <c:v>42432</c:v>
                </c:pt>
                <c:pt idx="1588">
                  <c:v>42431</c:v>
                </c:pt>
                <c:pt idx="1589">
                  <c:v>42430</c:v>
                </c:pt>
                <c:pt idx="1590">
                  <c:v>42429</c:v>
                </c:pt>
                <c:pt idx="1591">
                  <c:v>42426</c:v>
                </c:pt>
                <c:pt idx="1592">
                  <c:v>42425</c:v>
                </c:pt>
                <c:pt idx="1593">
                  <c:v>42424</c:v>
                </c:pt>
                <c:pt idx="1594">
                  <c:v>42423</c:v>
                </c:pt>
                <c:pt idx="1595">
                  <c:v>42422</c:v>
                </c:pt>
                <c:pt idx="1596">
                  <c:v>42419</c:v>
                </c:pt>
                <c:pt idx="1597">
                  <c:v>42418</c:v>
                </c:pt>
                <c:pt idx="1598">
                  <c:v>42417</c:v>
                </c:pt>
                <c:pt idx="1599">
                  <c:v>42416</c:v>
                </c:pt>
                <c:pt idx="1600">
                  <c:v>42415</c:v>
                </c:pt>
                <c:pt idx="1601">
                  <c:v>42412</c:v>
                </c:pt>
                <c:pt idx="1602">
                  <c:v>42411</c:v>
                </c:pt>
                <c:pt idx="1603">
                  <c:v>42410</c:v>
                </c:pt>
                <c:pt idx="1604">
                  <c:v>42409</c:v>
                </c:pt>
                <c:pt idx="1605">
                  <c:v>42408</c:v>
                </c:pt>
                <c:pt idx="1606">
                  <c:v>42405</c:v>
                </c:pt>
                <c:pt idx="1607">
                  <c:v>42404</c:v>
                </c:pt>
                <c:pt idx="1608">
                  <c:v>42403</c:v>
                </c:pt>
                <c:pt idx="1609">
                  <c:v>42402</c:v>
                </c:pt>
                <c:pt idx="1610">
                  <c:v>42401</c:v>
                </c:pt>
                <c:pt idx="1611">
                  <c:v>42398</c:v>
                </c:pt>
                <c:pt idx="1612">
                  <c:v>42397</c:v>
                </c:pt>
                <c:pt idx="1613">
                  <c:v>42396</c:v>
                </c:pt>
                <c:pt idx="1614">
                  <c:v>42395</c:v>
                </c:pt>
                <c:pt idx="1615">
                  <c:v>42394</c:v>
                </c:pt>
                <c:pt idx="1616">
                  <c:v>42391</c:v>
                </c:pt>
                <c:pt idx="1617">
                  <c:v>42390</c:v>
                </c:pt>
                <c:pt idx="1618">
                  <c:v>42389</c:v>
                </c:pt>
                <c:pt idx="1619">
                  <c:v>42388</c:v>
                </c:pt>
                <c:pt idx="1620">
                  <c:v>42387</c:v>
                </c:pt>
                <c:pt idx="1621">
                  <c:v>42384</c:v>
                </c:pt>
                <c:pt idx="1622">
                  <c:v>42383</c:v>
                </c:pt>
                <c:pt idx="1623">
                  <c:v>42382</c:v>
                </c:pt>
                <c:pt idx="1624">
                  <c:v>42381</c:v>
                </c:pt>
                <c:pt idx="1625">
                  <c:v>42380</c:v>
                </c:pt>
                <c:pt idx="1626">
                  <c:v>42377</c:v>
                </c:pt>
                <c:pt idx="1627">
                  <c:v>42376</c:v>
                </c:pt>
                <c:pt idx="1628">
                  <c:v>42375</c:v>
                </c:pt>
                <c:pt idx="1629">
                  <c:v>42374</c:v>
                </c:pt>
                <c:pt idx="1630">
                  <c:v>42373</c:v>
                </c:pt>
                <c:pt idx="1631">
                  <c:v>42368</c:v>
                </c:pt>
                <c:pt idx="1632">
                  <c:v>42367</c:v>
                </c:pt>
                <c:pt idx="1633">
                  <c:v>42366</c:v>
                </c:pt>
                <c:pt idx="1634">
                  <c:v>42361</c:v>
                </c:pt>
                <c:pt idx="1635">
                  <c:v>42360</c:v>
                </c:pt>
                <c:pt idx="1636">
                  <c:v>42359</c:v>
                </c:pt>
                <c:pt idx="1637">
                  <c:v>42356</c:v>
                </c:pt>
                <c:pt idx="1638">
                  <c:v>42355</c:v>
                </c:pt>
                <c:pt idx="1639">
                  <c:v>42354</c:v>
                </c:pt>
                <c:pt idx="1640">
                  <c:v>42353</c:v>
                </c:pt>
                <c:pt idx="1641">
                  <c:v>42352</c:v>
                </c:pt>
                <c:pt idx="1642">
                  <c:v>42349</c:v>
                </c:pt>
                <c:pt idx="1643">
                  <c:v>42348</c:v>
                </c:pt>
                <c:pt idx="1644">
                  <c:v>42347</c:v>
                </c:pt>
                <c:pt idx="1645">
                  <c:v>42346</c:v>
                </c:pt>
                <c:pt idx="1646">
                  <c:v>42345</c:v>
                </c:pt>
                <c:pt idx="1647">
                  <c:v>42342</c:v>
                </c:pt>
                <c:pt idx="1648">
                  <c:v>42341</c:v>
                </c:pt>
                <c:pt idx="1649">
                  <c:v>42340</c:v>
                </c:pt>
                <c:pt idx="1650">
                  <c:v>42339</c:v>
                </c:pt>
                <c:pt idx="1651">
                  <c:v>42338</c:v>
                </c:pt>
                <c:pt idx="1652">
                  <c:v>42335</c:v>
                </c:pt>
                <c:pt idx="1653">
                  <c:v>42334</c:v>
                </c:pt>
                <c:pt idx="1654">
                  <c:v>42333</c:v>
                </c:pt>
                <c:pt idx="1655">
                  <c:v>42332</c:v>
                </c:pt>
                <c:pt idx="1656">
                  <c:v>42331</c:v>
                </c:pt>
                <c:pt idx="1657">
                  <c:v>42328</c:v>
                </c:pt>
                <c:pt idx="1658">
                  <c:v>42327</c:v>
                </c:pt>
                <c:pt idx="1659">
                  <c:v>42326</c:v>
                </c:pt>
                <c:pt idx="1660">
                  <c:v>42325</c:v>
                </c:pt>
                <c:pt idx="1661">
                  <c:v>42324</c:v>
                </c:pt>
                <c:pt idx="1662">
                  <c:v>42321</c:v>
                </c:pt>
                <c:pt idx="1663">
                  <c:v>42320</c:v>
                </c:pt>
                <c:pt idx="1664">
                  <c:v>42319</c:v>
                </c:pt>
                <c:pt idx="1665">
                  <c:v>42318</c:v>
                </c:pt>
                <c:pt idx="1666">
                  <c:v>42317</c:v>
                </c:pt>
                <c:pt idx="1667">
                  <c:v>42314</c:v>
                </c:pt>
                <c:pt idx="1668">
                  <c:v>42313</c:v>
                </c:pt>
                <c:pt idx="1669">
                  <c:v>42312</c:v>
                </c:pt>
                <c:pt idx="1670">
                  <c:v>42311</c:v>
                </c:pt>
                <c:pt idx="1671">
                  <c:v>42310</c:v>
                </c:pt>
                <c:pt idx="1672">
                  <c:v>42307</c:v>
                </c:pt>
                <c:pt idx="1673">
                  <c:v>42306</c:v>
                </c:pt>
                <c:pt idx="1674">
                  <c:v>42305</c:v>
                </c:pt>
                <c:pt idx="1675">
                  <c:v>42304</c:v>
                </c:pt>
                <c:pt idx="1676">
                  <c:v>42303</c:v>
                </c:pt>
                <c:pt idx="1677">
                  <c:v>42300</c:v>
                </c:pt>
                <c:pt idx="1678">
                  <c:v>42299</c:v>
                </c:pt>
                <c:pt idx="1679">
                  <c:v>42298</c:v>
                </c:pt>
                <c:pt idx="1680">
                  <c:v>42297</c:v>
                </c:pt>
                <c:pt idx="1681">
                  <c:v>42296</c:v>
                </c:pt>
                <c:pt idx="1682">
                  <c:v>42293</c:v>
                </c:pt>
                <c:pt idx="1683">
                  <c:v>42292</c:v>
                </c:pt>
                <c:pt idx="1684">
                  <c:v>42291</c:v>
                </c:pt>
                <c:pt idx="1685">
                  <c:v>42290</c:v>
                </c:pt>
                <c:pt idx="1686">
                  <c:v>42289</c:v>
                </c:pt>
                <c:pt idx="1687">
                  <c:v>42286</c:v>
                </c:pt>
                <c:pt idx="1688">
                  <c:v>42285</c:v>
                </c:pt>
                <c:pt idx="1689">
                  <c:v>42284</c:v>
                </c:pt>
                <c:pt idx="1690">
                  <c:v>42283</c:v>
                </c:pt>
                <c:pt idx="1691">
                  <c:v>42282</c:v>
                </c:pt>
                <c:pt idx="1692">
                  <c:v>42279</c:v>
                </c:pt>
                <c:pt idx="1693">
                  <c:v>42278</c:v>
                </c:pt>
                <c:pt idx="1694">
                  <c:v>42277</c:v>
                </c:pt>
                <c:pt idx="1695">
                  <c:v>42276</c:v>
                </c:pt>
                <c:pt idx="1696">
                  <c:v>42275</c:v>
                </c:pt>
                <c:pt idx="1697">
                  <c:v>42272</c:v>
                </c:pt>
                <c:pt idx="1698">
                  <c:v>42271</c:v>
                </c:pt>
                <c:pt idx="1699">
                  <c:v>42270</c:v>
                </c:pt>
                <c:pt idx="1700">
                  <c:v>42269</c:v>
                </c:pt>
                <c:pt idx="1701">
                  <c:v>42268</c:v>
                </c:pt>
                <c:pt idx="1702">
                  <c:v>42265</c:v>
                </c:pt>
                <c:pt idx="1703">
                  <c:v>42264</c:v>
                </c:pt>
                <c:pt idx="1704">
                  <c:v>42263</c:v>
                </c:pt>
                <c:pt idx="1705">
                  <c:v>42262</c:v>
                </c:pt>
                <c:pt idx="1706">
                  <c:v>42261</c:v>
                </c:pt>
                <c:pt idx="1707">
                  <c:v>42258</c:v>
                </c:pt>
                <c:pt idx="1708">
                  <c:v>42257</c:v>
                </c:pt>
                <c:pt idx="1709">
                  <c:v>42256</c:v>
                </c:pt>
                <c:pt idx="1710">
                  <c:v>42255</c:v>
                </c:pt>
                <c:pt idx="1711">
                  <c:v>42254</c:v>
                </c:pt>
                <c:pt idx="1712">
                  <c:v>42251</c:v>
                </c:pt>
                <c:pt idx="1713">
                  <c:v>42250</c:v>
                </c:pt>
                <c:pt idx="1714">
                  <c:v>42249</c:v>
                </c:pt>
                <c:pt idx="1715">
                  <c:v>42248</c:v>
                </c:pt>
                <c:pt idx="1716">
                  <c:v>42247</c:v>
                </c:pt>
                <c:pt idx="1717">
                  <c:v>42244</c:v>
                </c:pt>
                <c:pt idx="1718">
                  <c:v>42243</c:v>
                </c:pt>
                <c:pt idx="1719">
                  <c:v>42242</c:v>
                </c:pt>
                <c:pt idx="1720">
                  <c:v>42241</c:v>
                </c:pt>
                <c:pt idx="1721">
                  <c:v>42240</c:v>
                </c:pt>
                <c:pt idx="1722">
                  <c:v>42237</c:v>
                </c:pt>
                <c:pt idx="1723">
                  <c:v>42236</c:v>
                </c:pt>
                <c:pt idx="1724">
                  <c:v>42235</c:v>
                </c:pt>
                <c:pt idx="1725">
                  <c:v>42234</c:v>
                </c:pt>
                <c:pt idx="1726">
                  <c:v>42233</c:v>
                </c:pt>
                <c:pt idx="1727">
                  <c:v>42230</c:v>
                </c:pt>
                <c:pt idx="1728">
                  <c:v>42229</c:v>
                </c:pt>
                <c:pt idx="1729">
                  <c:v>42228</c:v>
                </c:pt>
                <c:pt idx="1730">
                  <c:v>42227</c:v>
                </c:pt>
                <c:pt idx="1731">
                  <c:v>42226</c:v>
                </c:pt>
                <c:pt idx="1732">
                  <c:v>42223</c:v>
                </c:pt>
                <c:pt idx="1733">
                  <c:v>42222</c:v>
                </c:pt>
                <c:pt idx="1734">
                  <c:v>42221</c:v>
                </c:pt>
                <c:pt idx="1735">
                  <c:v>42220</c:v>
                </c:pt>
                <c:pt idx="1736">
                  <c:v>42219</c:v>
                </c:pt>
                <c:pt idx="1737">
                  <c:v>42216</c:v>
                </c:pt>
                <c:pt idx="1738">
                  <c:v>42215</c:v>
                </c:pt>
                <c:pt idx="1739">
                  <c:v>42214</c:v>
                </c:pt>
                <c:pt idx="1740">
                  <c:v>42213</c:v>
                </c:pt>
                <c:pt idx="1741">
                  <c:v>42212</c:v>
                </c:pt>
                <c:pt idx="1742">
                  <c:v>42209</c:v>
                </c:pt>
                <c:pt idx="1743">
                  <c:v>42208</c:v>
                </c:pt>
                <c:pt idx="1744">
                  <c:v>42207</c:v>
                </c:pt>
                <c:pt idx="1745">
                  <c:v>42206</c:v>
                </c:pt>
                <c:pt idx="1746">
                  <c:v>42205</c:v>
                </c:pt>
                <c:pt idx="1747">
                  <c:v>42202</c:v>
                </c:pt>
                <c:pt idx="1748">
                  <c:v>42201</c:v>
                </c:pt>
                <c:pt idx="1749">
                  <c:v>42200</c:v>
                </c:pt>
                <c:pt idx="1750">
                  <c:v>42199</c:v>
                </c:pt>
                <c:pt idx="1751">
                  <c:v>42198</c:v>
                </c:pt>
                <c:pt idx="1752">
                  <c:v>42195</c:v>
                </c:pt>
                <c:pt idx="1753">
                  <c:v>42194</c:v>
                </c:pt>
                <c:pt idx="1754">
                  <c:v>42193</c:v>
                </c:pt>
                <c:pt idx="1755">
                  <c:v>42192</c:v>
                </c:pt>
                <c:pt idx="1756">
                  <c:v>42191</c:v>
                </c:pt>
                <c:pt idx="1757">
                  <c:v>42188</c:v>
                </c:pt>
                <c:pt idx="1758">
                  <c:v>42187</c:v>
                </c:pt>
                <c:pt idx="1759">
                  <c:v>42186</c:v>
                </c:pt>
                <c:pt idx="1760">
                  <c:v>42185</c:v>
                </c:pt>
                <c:pt idx="1761">
                  <c:v>42184</c:v>
                </c:pt>
                <c:pt idx="1762">
                  <c:v>42181</c:v>
                </c:pt>
                <c:pt idx="1763">
                  <c:v>42180</c:v>
                </c:pt>
                <c:pt idx="1764">
                  <c:v>42179</c:v>
                </c:pt>
                <c:pt idx="1765">
                  <c:v>42178</c:v>
                </c:pt>
                <c:pt idx="1766">
                  <c:v>42177</c:v>
                </c:pt>
                <c:pt idx="1767">
                  <c:v>42174</c:v>
                </c:pt>
                <c:pt idx="1768">
                  <c:v>42173</c:v>
                </c:pt>
                <c:pt idx="1769">
                  <c:v>42172</c:v>
                </c:pt>
                <c:pt idx="1770">
                  <c:v>42171</c:v>
                </c:pt>
                <c:pt idx="1771">
                  <c:v>42170</c:v>
                </c:pt>
                <c:pt idx="1772">
                  <c:v>42167</c:v>
                </c:pt>
                <c:pt idx="1773">
                  <c:v>42166</c:v>
                </c:pt>
                <c:pt idx="1774">
                  <c:v>42165</c:v>
                </c:pt>
                <c:pt idx="1775">
                  <c:v>42164</c:v>
                </c:pt>
                <c:pt idx="1776">
                  <c:v>42163</c:v>
                </c:pt>
                <c:pt idx="1777">
                  <c:v>42160</c:v>
                </c:pt>
                <c:pt idx="1778">
                  <c:v>42159</c:v>
                </c:pt>
                <c:pt idx="1779">
                  <c:v>42158</c:v>
                </c:pt>
                <c:pt idx="1780">
                  <c:v>42157</c:v>
                </c:pt>
                <c:pt idx="1781">
                  <c:v>42156</c:v>
                </c:pt>
                <c:pt idx="1782">
                  <c:v>42153</c:v>
                </c:pt>
                <c:pt idx="1783">
                  <c:v>42152</c:v>
                </c:pt>
                <c:pt idx="1784">
                  <c:v>42151</c:v>
                </c:pt>
                <c:pt idx="1785">
                  <c:v>42150</c:v>
                </c:pt>
                <c:pt idx="1786">
                  <c:v>42146</c:v>
                </c:pt>
                <c:pt idx="1787">
                  <c:v>42145</c:v>
                </c:pt>
                <c:pt idx="1788">
                  <c:v>42144</c:v>
                </c:pt>
                <c:pt idx="1789">
                  <c:v>42143</c:v>
                </c:pt>
                <c:pt idx="1790">
                  <c:v>42142</c:v>
                </c:pt>
                <c:pt idx="1791">
                  <c:v>42139</c:v>
                </c:pt>
                <c:pt idx="1792">
                  <c:v>42137</c:v>
                </c:pt>
                <c:pt idx="1793">
                  <c:v>42136</c:v>
                </c:pt>
                <c:pt idx="1794">
                  <c:v>42135</c:v>
                </c:pt>
                <c:pt idx="1795">
                  <c:v>42132</c:v>
                </c:pt>
                <c:pt idx="1796">
                  <c:v>42131</c:v>
                </c:pt>
                <c:pt idx="1797">
                  <c:v>42130</c:v>
                </c:pt>
                <c:pt idx="1798">
                  <c:v>42129</c:v>
                </c:pt>
                <c:pt idx="1799">
                  <c:v>42128</c:v>
                </c:pt>
                <c:pt idx="1800">
                  <c:v>42124</c:v>
                </c:pt>
                <c:pt idx="1801">
                  <c:v>42123</c:v>
                </c:pt>
                <c:pt idx="1802">
                  <c:v>42122</c:v>
                </c:pt>
                <c:pt idx="1803">
                  <c:v>42121</c:v>
                </c:pt>
                <c:pt idx="1804">
                  <c:v>42118</c:v>
                </c:pt>
                <c:pt idx="1805">
                  <c:v>42117</c:v>
                </c:pt>
                <c:pt idx="1806">
                  <c:v>42116</c:v>
                </c:pt>
                <c:pt idx="1807">
                  <c:v>42115</c:v>
                </c:pt>
                <c:pt idx="1808">
                  <c:v>42114</c:v>
                </c:pt>
                <c:pt idx="1809">
                  <c:v>42111</c:v>
                </c:pt>
                <c:pt idx="1810">
                  <c:v>42110</c:v>
                </c:pt>
                <c:pt idx="1811">
                  <c:v>42109</c:v>
                </c:pt>
                <c:pt idx="1812">
                  <c:v>42108</c:v>
                </c:pt>
                <c:pt idx="1813">
                  <c:v>42107</c:v>
                </c:pt>
                <c:pt idx="1814">
                  <c:v>42104</c:v>
                </c:pt>
                <c:pt idx="1815">
                  <c:v>42103</c:v>
                </c:pt>
                <c:pt idx="1816">
                  <c:v>42102</c:v>
                </c:pt>
                <c:pt idx="1817">
                  <c:v>42101</c:v>
                </c:pt>
                <c:pt idx="1818">
                  <c:v>42096</c:v>
                </c:pt>
                <c:pt idx="1819">
                  <c:v>42095</c:v>
                </c:pt>
                <c:pt idx="1820">
                  <c:v>42094</c:v>
                </c:pt>
                <c:pt idx="1821">
                  <c:v>42093</c:v>
                </c:pt>
                <c:pt idx="1822">
                  <c:v>42090</c:v>
                </c:pt>
                <c:pt idx="1823">
                  <c:v>42089</c:v>
                </c:pt>
                <c:pt idx="1824">
                  <c:v>42088</c:v>
                </c:pt>
                <c:pt idx="1825">
                  <c:v>42087</c:v>
                </c:pt>
                <c:pt idx="1826">
                  <c:v>42086</c:v>
                </c:pt>
                <c:pt idx="1827">
                  <c:v>42083</c:v>
                </c:pt>
                <c:pt idx="1828">
                  <c:v>42082</c:v>
                </c:pt>
                <c:pt idx="1829">
                  <c:v>42081</c:v>
                </c:pt>
                <c:pt idx="1830">
                  <c:v>42080</c:v>
                </c:pt>
                <c:pt idx="1831">
                  <c:v>42079</c:v>
                </c:pt>
                <c:pt idx="1832">
                  <c:v>42076</c:v>
                </c:pt>
                <c:pt idx="1833">
                  <c:v>42075</c:v>
                </c:pt>
                <c:pt idx="1834">
                  <c:v>42074</c:v>
                </c:pt>
                <c:pt idx="1835">
                  <c:v>42073</c:v>
                </c:pt>
                <c:pt idx="1836">
                  <c:v>42072</c:v>
                </c:pt>
                <c:pt idx="1837">
                  <c:v>42069</c:v>
                </c:pt>
                <c:pt idx="1838">
                  <c:v>42068</c:v>
                </c:pt>
                <c:pt idx="1839">
                  <c:v>42067</c:v>
                </c:pt>
                <c:pt idx="1840">
                  <c:v>42066</c:v>
                </c:pt>
                <c:pt idx="1841">
                  <c:v>42065</c:v>
                </c:pt>
                <c:pt idx="1842">
                  <c:v>42062</c:v>
                </c:pt>
                <c:pt idx="1843">
                  <c:v>42061</c:v>
                </c:pt>
                <c:pt idx="1844">
                  <c:v>42060</c:v>
                </c:pt>
                <c:pt idx="1845">
                  <c:v>42059</c:v>
                </c:pt>
                <c:pt idx="1846">
                  <c:v>42058</c:v>
                </c:pt>
                <c:pt idx="1847">
                  <c:v>42055</c:v>
                </c:pt>
                <c:pt idx="1848">
                  <c:v>42054</c:v>
                </c:pt>
                <c:pt idx="1849">
                  <c:v>42053</c:v>
                </c:pt>
                <c:pt idx="1850">
                  <c:v>42052</c:v>
                </c:pt>
                <c:pt idx="1851">
                  <c:v>42051</c:v>
                </c:pt>
                <c:pt idx="1852">
                  <c:v>42048</c:v>
                </c:pt>
                <c:pt idx="1853">
                  <c:v>42047</c:v>
                </c:pt>
                <c:pt idx="1854">
                  <c:v>42046</c:v>
                </c:pt>
                <c:pt idx="1855">
                  <c:v>42045</c:v>
                </c:pt>
                <c:pt idx="1856">
                  <c:v>42044</c:v>
                </c:pt>
                <c:pt idx="1857">
                  <c:v>42041</c:v>
                </c:pt>
                <c:pt idx="1858">
                  <c:v>42040</c:v>
                </c:pt>
                <c:pt idx="1859">
                  <c:v>42039</c:v>
                </c:pt>
                <c:pt idx="1860">
                  <c:v>42038</c:v>
                </c:pt>
                <c:pt idx="1861">
                  <c:v>42037</c:v>
                </c:pt>
                <c:pt idx="1862">
                  <c:v>42034</c:v>
                </c:pt>
                <c:pt idx="1863">
                  <c:v>42033</c:v>
                </c:pt>
                <c:pt idx="1864">
                  <c:v>42032</c:v>
                </c:pt>
                <c:pt idx="1865">
                  <c:v>42031</c:v>
                </c:pt>
                <c:pt idx="1866">
                  <c:v>42030</c:v>
                </c:pt>
                <c:pt idx="1867">
                  <c:v>42027</c:v>
                </c:pt>
                <c:pt idx="1868">
                  <c:v>42026</c:v>
                </c:pt>
                <c:pt idx="1869">
                  <c:v>42025</c:v>
                </c:pt>
                <c:pt idx="1870">
                  <c:v>42024</c:v>
                </c:pt>
                <c:pt idx="1871">
                  <c:v>42023</c:v>
                </c:pt>
                <c:pt idx="1872">
                  <c:v>42020</c:v>
                </c:pt>
                <c:pt idx="1873">
                  <c:v>42019</c:v>
                </c:pt>
                <c:pt idx="1874">
                  <c:v>42018</c:v>
                </c:pt>
                <c:pt idx="1875">
                  <c:v>42017</c:v>
                </c:pt>
                <c:pt idx="1876">
                  <c:v>42016</c:v>
                </c:pt>
                <c:pt idx="1877">
                  <c:v>42013</c:v>
                </c:pt>
                <c:pt idx="1878">
                  <c:v>42012</c:v>
                </c:pt>
                <c:pt idx="1879">
                  <c:v>42011</c:v>
                </c:pt>
                <c:pt idx="1880">
                  <c:v>42010</c:v>
                </c:pt>
                <c:pt idx="1881">
                  <c:v>42009</c:v>
                </c:pt>
                <c:pt idx="1882">
                  <c:v>42003</c:v>
                </c:pt>
                <c:pt idx="1883">
                  <c:v>42002</c:v>
                </c:pt>
                <c:pt idx="1884">
                  <c:v>41996</c:v>
                </c:pt>
                <c:pt idx="1885">
                  <c:v>41995</c:v>
                </c:pt>
                <c:pt idx="1886">
                  <c:v>41992</c:v>
                </c:pt>
                <c:pt idx="1887">
                  <c:v>41991</c:v>
                </c:pt>
                <c:pt idx="1888">
                  <c:v>41990</c:v>
                </c:pt>
                <c:pt idx="1889">
                  <c:v>41989</c:v>
                </c:pt>
                <c:pt idx="1890">
                  <c:v>41988</c:v>
                </c:pt>
                <c:pt idx="1891">
                  <c:v>41985</c:v>
                </c:pt>
                <c:pt idx="1892">
                  <c:v>41984</c:v>
                </c:pt>
                <c:pt idx="1893">
                  <c:v>41983</c:v>
                </c:pt>
                <c:pt idx="1894">
                  <c:v>41982</c:v>
                </c:pt>
                <c:pt idx="1895">
                  <c:v>41981</c:v>
                </c:pt>
                <c:pt idx="1896">
                  <c:v>41978</c:v>
                </c:pt>
                <c:pt idx="1897">
                  <c:v>41977</c:v>
                </c:pt>
                <c:pt idx="1898">
                  <c:v>41976</c:v>
                </c:pt>
                <c:pt idx="1899">
                  <c:v>41975</c:v>
                </c:pt>
                <c:pt idx="1900">
                  <c:v>41974</c:v>
                </c:pt>
                <c:pt idx="1901">
                  <c:v>41971</c:v>
                </c:pt>
                <c:pt idx="1902">
                  <c:v>41970</c:v>
                </c:pt>
                <c:pt idx="1903">
                  <c:v>41969</c:v>
                </c:pt>
                <c:pt idx="1904">
                  <c:v>41968</c:v>
                </c:pt>
                <c:pt idx="1905">
                  <c:v>41967</c:v>
                </c:pt>
                <c:pt idx="1906">
                  <c:v>41964</c:v>
                </c:pt>
                <c:pt idx="1907">
                  <c:v>41963</c:v>
                </c:pt>
                <c:pt idx="1908">
                  <c:v>41962</c:v>
                </c:pt>
                <c:pt idx="1909">
                  <c:v>41961</c:v>
                </c:pt>
                <c:pt idx="1910">
                  <c:v>41960</c:v>
                </c:pt>
                <c:pt idx="1911">
                  <c:v>41957</c:v>
                </c:pt>
                <c:pt idx="1912">
                  <c:v>41956</c:v>
                </c:pt>
                <c:pt idx="1913">
                  <c:v>41955</c:v>
                </c:pt>
                <c:pt idx="1914">
                  <c:v>41954</c:v>
                </c:pt>
                <c:pt idx="1915">
                  <c:v>41953</c:v>
                </c:pt>
                <c:pt idx="1916">
                  <c:v>41950</c:v>
                </c:pt>
                <c:pt idx="1917">
                  <c:v>41949</c:v>
                </c:pt>
                <c:pt idx="1918">
                  <c:v>41948</c:v>
                </c:pt>
                <c:pt idx="1919">
                  <c:v>41947</c:v>
                </c:pt>
                <c:pt idx="1920">
                  <c:v>41946</c:v>
                </c:pt>
                <c:pt idx="1921">
                  <c:v>41943</c:v>
                </c:pt>
                <c:pt idx="1922">
                  <c:v>41942</c:v>
                </c:pt>
                <c:pt idx="1923">
                  <c:v>41941</c:v>
                </c:pt>
                <c:pt idx="1924">
                  <c:v>41940</c:v>
                </c:pt>
                <c:pt idx="1925">
                  <c:v>41939</c:v>
                </c:pt>
                <c:pt idx="1926">
                  <c:v>41936</c:v>
                </c:pt>
                <c:pt idx="1927">
                  <c:v>41935</c:v>
                </c:pt>
                <c:pt idx="1928">
                  <c:v>41934</c:v>
                </c:pt>
                <c:pt idx="1929">
                  <c:v>41933</c:v>
                </c:pt>
                <c:pt idx="1930">
                  <c:v>41932</c:v>
                </c:pt>
                <c:pt idx="1931">
                  <c:v>41929</c:v>
                </c:pt>
                <c:pt idx="1932">
                  <c:v>41928</c:v>
                </c:pt>
                <c:pt idx="1933">
                  <c:v>41927</c:v>
                </c:pt>
                <c:pt idx="1934">
                  <c:v>41926</c:v>
                </c:pt>
                <c:pt idx="1935">
                  <c:v>41925</c:v>
                </c:pt>
                <c:pt idx="1936">
                  <c:v>41922</c:v>
                </c:pt>
                <c:pt idx="1937">
                  <c:v>41921</c:v>
                </c:pt>
                <c:pt idx="1938">
                  <c:v>41920</c:v>
                </c:pt>
                <c:pt idx="1939">
                  <c:v>41919</c:v>
                </c:pt>
                <c:pt idx="1940">
                  <c:v>41918</c:v>
                </c:pt>
                <c:pt idx="1941">
                  <c:v>41915</c:v>
                </c:pt>
                <c:pt idx="1942">
                  <c:v>41914</c:v>
                </c:pt>
                <c:pt idx="1943">
                  <c:v>41913</c:v>
                </c:pt>
                <c:pt idx="1944">
                  <c:v>41912</c:v>
                </c:pt>
                <c:pt idx="1945">
                  <c:v>41911</c:v>
                </c:pt>
                <c:pt idx="1946">
                  <c:v>41908</c:v>
                </c:pt>
                <c:pt idx="1947">
                  <c:v>41907</c:v>
                </c:pt>
                <c:pt idx="1948">
                  <c:v>41906</c:v>
                </c:pt>
                <c:pt idx="1949">
                  <c:v>41905</c:v>
                </c:pt>
                <c:pt idx="1950">
                  <c:v>41904</c:v>
                </c:pt>
                <c:pt idx="1951">
                  <c:v>41901</c:v>
                </c:pt>
                <c:pt idx="1952">
                  <c:v>41900</c:v>
                </c:pt>
                <c:pt idx="1953">
                  <c:v>41899</c:v>
                </c:pt>
                <c:pt idx="1954">
                  <c:v>41898</c:v>
                </c:pt>
                <c:pt idx="1955">
                  <c:v>41897</c:v>
                </c:pt>
                <c:pt idx="1956">
                  <c:v>41894</c:v>
                </c:pt>
                <c:pt idx="1957">
                  <c:v>41893</c:v>
                </c:pt>
                <c:pt idx="1958">
                  <c:v>41892</c:v>
                </c:pt>
                <c:pt idx="1959">
                  <c:v>41891</c:v>
                </c:pt>
                <c:pt idx="1960">
                  <c:v>41890</c:v>
                </c:pt>
                <c:pt idx="1961">
                  <c:v>41887</c:v>
                </c:pt>
                <c:pt idx="1962">
                  <c:v>41886</c:v>
                </c:pt>
                <c:pt idx="1963">
                  <c:v>41885</c:v>
                </c:pt>
                <c:pt idx="1964">
                  <c:v>41884</c:v>
                </c:pt>
                <c:pt idx="1965">
                  <c:v>41883</c:v>
                </c:pt>
                <c:pt idx="1966">
                  <c:v>41880</c:v>
                </c:pt>
                <c:pt idx="1967">
                  <c:v>41879</c:v>
                </c:pt>
                <c:pt idx="1968">
                  <c:v>41878</c:v>
                </c:pt>
                <c:pt idx="1969">
                  <c:v>41877</c:v>
                </c:pt>
                <c:pt idx="1970">
                  <c:v>41876</c:v>
                </c:pt>
                <c:pt idx="1971">
                  <c:v>41873</c:v>
                </c:pt>
                <c:pt idx="1972">
                  <c:v>41872</c:v>
                </c:pt>
                <c:pt idx="1973">
                  <c:v>41871</c:v>
                </c:pt>
                <c:pt idx="1974">
                  <c:v>41870</c:v>
                </c:pt>
                <c:pt idx="1975">
                  <c:v>41869</c:v>
                </c:pt>
                <c:pt idx="1976">
                  <c:v>41866</c:v>
                </c:pt>
                <c:pt idx="1977">
                  <c:v>41865</c:v>
                </c:pt>
                <c:pt idx="1978">
                  <c:v>41864</c:v>
                </c:pt>
                <c:pt idx="1979">
                  <c:v>41863</c:v>
                </c:pt>
                <c:pt idx="1980">
                  <c:v>41862</c:v>
                </c:pt>
                <c:pt idx="1981">
                  <c:v>41859</c:v>
                </c:pt>
                <c:pt idx="1982">
                  <c:v>41858</c:v>
                </c:pt>
                <c:pt idx="1983">
                  <c:v>41857</c:v>
                </c:pt>
                <c:pt idx="1984">
                  <c:v>41856</c:v>
                </c:pt>
                <c:pt idx="1985">
                  <c:v>41855</c:v>
                </c:pt>
                <c:pt idx="1986">
                  <c:v>41851</c:v>
                </c:pt>
                <c:pt idx="1987">
                  <c:v>41850</c:v>
                </c:pt>
                <c:pt idx="1988">
                  <c:v>41849</c:v>
                </c:pt>
                <c:pt idx="1989">
                  <c:v>41848</c:v>
                </c:pt>
                <c:pt idx="1990">
                  <c:v>41845</c:v>
                </c:pt>
                <c:pt idx="1991">
                  <c:v>41844</c:v>
                </c:pt>
                <c:pt idx="1992">
                  <c:v>41843</c:v>
                </c:pt>
                <c:pt idx="1993">
                  <c:v>41842</c:v>
                </c:pt>
                <c:pt idx="1994">
                  <c:v>41841</c:v>
                </c:pt>
                <c:pt idx="1995">
                  <c:v>41838</c:v>
                </c:pt>
                <c:pt idx="1996">
                  <c:v>41837</c:v>
                </c:pt>
                <c:pt idx="1997">
                  <c:v>41836</c:v>
                </c:pt>
                <c:pt idx="1998">
                  <c:v>41835</c:v>
                </c:pt>
                <c:pt idx="1999">
                  <c:v>41834</c:v>
                </c:pt>
                <c:pt idx="2000">
                  <c:v>41831</c:v>
                </c:pt>
                <c:pt idx="2001">
                  <c:v>41830</c:v>
                </c:pt>
                <c:pt idx="2002">
                  <c:v>41829</c:v>
                </c:pt>
                <c:pt idx="2003">
                  <c:v>41828</c:v>
                </c:pt>
                <c:pt idx="2004">
                  <c:v>41827</c:v>
                </c:pt>
                <c:pt idx="2005">
                  <c:v>41824</c:v>
                </c:pt>
                <c:pt idx="2006">
                  <c:v>41823</c:v>
                </c:pt>
                <c:pt idx="2007">
                  <c:v>41822</c:v>
                </c:pt>
                <c:pt idx="2008">
                  <c:v>41821</c:v>
                </c:pt>
                <c:pt idx="2009">
                  <c:v>41820</c:v>
                </c:pt>
                <c:pt idx="2010">
                  <c:v>41817</c:v>
                </c:pt>
                <c:pt idx="2011">
                  <c:v>41816</c:v>
                </c:pt>
                <c:pt idx="2012">
                  <c:v>41815</c:v>
                </c:pt>
                <c:pt idx="2013">
                  <c:v>41814</c:v>
                </c:pt>
                <c:pt idx="2014">
                  <c:v>41813</c:v>
                </c:pt>
                <c:pt idx="2015">
                  <c:v>41810</c:v>
                </c:pt>
                <c:pt idx="2016">
                  <c:v>41809</c:v>
                </c:pt>
                <c:pt idx="2017">
                  <c:v>41808</c:v>
                </c:pt>
                <c:pt idx="2018">
                  <c:v>41807</c:v>
                </c:pt>
                <c:pt idx="2019">
                  <c:v>41806</c:v>
                </c:pt>
                <c:pt idx="2020">
                  <c:v>41803</c:v>
                </c:pt>
                <c:pt idx="2021">
                  <c:v>41802</c:v>
                </c:pt>
                <c:pt idx="2022">
                  <c:v>41801</c:v>
                </c:pt>
                <c:pt idx="2023">
                  <c:v>41800</c:v>
                </c:pt>
                <c:pt idx="2024">
                  <c:v>41796</c:v>
                </c:pt>
                <c:pt idx="2025">
                  <c:v>41795</c:v>
                </c:pt>
                <c:pt idx="2026">
                  <c:v>41794</c:v>
                </c:pt>
                <c:pt idx="2027">
                  <c:v>41793</c:v>
                </c:pt>
                <c:pt idx="2028">
                  <c:v>41792</c:v>
                </c:pt>
                <c:pt idx="2029">
                  <c:v>41789</c:v>
                </c:pt>
                <c:pt idx="2030">
                  <c:v>41787</c:v>
                </c:pt>
                <c:pt idx="2031">
                  <c:v>41786</c:v>
                </c:pt>
                <c:pt idx="2032">
                  <c:v>41785</c:v>
                </c:pt>
                <c:pt idx="2033">
                  <c:v>41782</c:v>
                </c:pt>
                <c:pt idx="2034">
                  <c:v>41781</c:v>
                </c:pt>
                <c:pt idx="2035">
                  <c:v>41780</c:v>
                </c:pt>
                <c:pt idx="2036">
                  <c:v>41779</c:v>
                </c:pt>
                <c:pt idx="2037">
                  <c:v>41778</c:v>
                </c:pt>
                <c:pt idx="2038">
                  <c:v>41775</c:v>
                </c:pt>
                <c:pt idx="2039">
                  <c:v>41774</c:v>
                </c:pt>
                <c:pt idx="2040">
                  <c:v>41773</c:v>
                </c:pt>
                <c:pt idx="2041">
                  <c:v>41772</c:v>
                </c:pt>
                <c:pt idx="2042">
                  <c:v>41771</c:v>
                </c:pt>
                <c:pt idx="2043">
                  <c:v>41768</c:v>
                </c:pt>
                <c:pt idx="2044">
                  <c:v>41767</c:v>
                </c:pt>
                <c:pt idx="2045">
                  <c:v>41766</c:v>
                </c:pt>
                <c:pt idx="2046">
                  <c:v>41765</c:v>
                </c:pt>
                <c:pt idx="2047">
                  <c:v>41764</c:v>
                </c:pt>
                <c:pt idx="2048">
                  <c:v>41761</c:v>
                </c:pt>
                <c:pt idx="2049">
                  <c:v>41759</c:v>
                </c:pt>
                <c:pt idx="2050">
                  <c:v>41758</c:v>
                </c:pt>
                <c:pt idx="2051">
                  <c:v>41757</c:v>
                </c:pt>
                <c:pt idx="2052">
                  <c:v>41754</c:v>
                </c:pt>
                <c:pt idx="2053">
                  <c:v>41753</c:v>
                </c:pt>
                <c:pt idx="2054">
                  <c:v>41752</c:v>
                </c:pt>
                <c:pt idx="2055">
                  <c:v>41751</c:v>
                </c:pt>
                <c:pt idx="2056">
                  <c:v>41746</c:v>
                </c:pt>
                <c:pt idx="2057">
                  <c:v>41745</c:v>
                </c:pt>
                <c:pt idx="2058">
                  <c:v>41744</c:v>
                </c:pt>
                <c:pt idx="2059">
                  <c:v>41743</c:v>
                </c:pt>
                <c:pt idx="2060">
                  <c:v>41740</c:v>
                </c:pt>
                <c:pt idx="2061">
                  <c:v>41739</c:v>
                </c:pt>
                <c:pt idx="2062">
                  <c:v>41738</c:v>
                </c:pt>
                <c:pt idx="2063">
                  <c:v>41737</c:v>
                </c:pt>
                <c:pt idx="2064">
                  <c:v>41736</c:v>
                </c:pt>
                <c:pt idx="2065">
                  <c:v>41733</c:v>
                </c:pt>
                <c:pt idx="2066">
                  <c:v>41732</c:v>
                </c:pt>
                <c:pt idx="2067">
                  <c:v>41731</c:v>
                </c:pt>
                <c:pt idx="2068">
                  <c:v>41730</c:v>
                </c:pt>
                <c:pt idx="2069">
                  <c:v>41729</c:v>
                </c:pt>
                <c:pt idx="2070">
                  <c:v>41726</c:v>
                </c:pt>
                <c:pt idx="2071">
                  <c:v>41725</c:v>
                </c:pt>
                <c:pt idx="2072">
                  <c:v>41724</c:v>
                </c:pt>
                <c:pt idx="2073">
                  <c:v>41723</c:v>
                </c:pt>
                <c:pt idx="2074">
                  <c:v>41722</c:v>
                </c:pt>
                <c:pt idx="2075">
                  <c:v>41719</c:v>
                </c:pt>
                <c:pt idx="2076">
                  <c:v>41718</c:v>
                </c:pt>
                <c:pt idx="2077">
                  <c:v>41717</c:v>
                </c:pt>
                <c:pt idx="2078">
                  <c:v>41716</c:v>
                </c:pt>
                <c:pt idx="2079">
                  <c:v>41715</c:v>
                </c:pt>
                <c:pt idx="2080">
                  <c:v>41712</c:v>
                </c:pt>
                <c:pt idx="2081">
                  <c:v>41711</c:v>
                </c:pt>
                <c:pt idx="2082">
                  <c:v>41710</c:v>
                </c:pt>
                <c:pt idx="2083">
                  <c:v>41709</c:v>
                </c:pt>
                <c:pt idx="2084">
                  <c:v>41708</c:v>
                </c:pt>
                <c:pt idx="2085">
                  <c:v>41705</c:v>
                </c:pt>
                <c:pt idx="2086">
                  <c:v>41704</c:v>
                </c:pt>
                <c:pt idx="2087">
                  <c:v>41703</c:v>
                </c:pt>
                <c:pt idx="2088">
                  <c:v>41702</c:v>
                </c:pt>
                <c:pt idx="2089">
                  <c:v>41701</c:v>
                </c:pt>
                <c:pt idx="2090">
                  <c:v>41698</c:v>
                </c:pt>
                <c:pt idx="2091">
                  <c:v>41697</c:v>
                </c:pt>
                <c:pt idx="2092">
                  <c:v>41696</c:v>
                </c:pt>
                <c:pt idx="2093">
                  <c:v>41695</c:v>
                </c:pt>
                <c:pt idx="2094">
                  <c:v>41694</c:v>
                </c:pt>
                <c:pt idx="2095">
                  <c:v>41691</c:v>
                </c:pt>
                <c:pt idx="2096">
                  <c:v>41690</c:v>
                </c:pt>
                <c:pt idx="2097">
                  <c:v>41689</c:v>
                </c:pt>
                <c:pt idx="2098">
                  <c:v>41688</c:v>
                </c:pt>
                <c:pt idx="2099">
                  <c:v>41687</c:v>
                </c:pt>
                <c:pt idx="2100">
                  <c:v>41684</c:v>
                </c:pt>
                <c:pt idx="2101">
                  <c:v>41683</c:v>
                </c:pt>
                <c:pt idx="2102">
                  <c:v>41682</c:v>
                </c:pt>
                <c:pt idx="2103">
                  <c:v>41681</c:v>
                </c:pt>
                <c:pt idx="2104">
                  <c:v>41680</c:v>
                </c:pt>
                <c:pt idx="2105">
                  <c:v>41677</c:v>
                </c:pt>
                <c:pt idx="2106">
                  <c:v>41676</c:v>
                </c:pt>
                <c:pt idx="2107">
                  <c:v>41675</c:v>
                </c:pt>
                <c:pt idx="2108">
                  <c:v>41674</c:v>
                </c:pt>
                <c:pt idx="2109">
                  <c:v>41673</c:v>
                </c:pt>
                <c:pt idx="2110">
                  <c:v>41670</c:v>
                </c:pt>
                <c:pt idx="2111">
                  <c:v>41669</c:v>
                </c:pt>
                <c:pt idx="2112">
                  <c:v>41668</c:v>
                </c:pt>
                <c:pt idx="2113">
                  <c:v>41667</c:v>
                </c:pt>
                <c:pt idx="2114">
                  <c:v>41666</c:v>
                </c:pt>
                <c:pt idx="2115">
                  <c:v>41663</c:v>
                </c:pt>
                <c:pt idx="2116">
                  <c:v>41662</c:v>
                </c:pt>
                <c:pt idx="2117">
                  <c:v>41661</c:v>
                </c:pt>
                <c:pt idx="2118">
                  <c:v>41660</c:v>
                </c:pt>
                <c:pt idx="2119">
                  <c:v>41659</c:v>
                </c:pt>
                <c:pt idx="2120">
                  <c:v>41656</c:v>
                </c:pt>
                <c:pt idx="2121">
                  <c:v>41655</c:v>
                </c:pt>
                <c:pt idx="2122">
                  <c:v>41654</c:v>
                </c:pt>
                <c:pt idx="2123">
                  <c:v>41653</c:v>
                </c:pt>
                <c:pt idx="2124">
                  <c:v>41652</c:v>
                </c:pt>
                <c:pt idx="2125">
                  <c:v>41649</c:v>
                </c:pt>
                <c:pt idx="2126">
                  <c:v>41648</c:v>
                </c:pt>
                <c:pt idx="2127">
                  <c:v>41647</c:v>
                </c:pt>
                <c:pt idx="2128">
                  <c:v>41646</c:v>
                </c:pt>
                <c:pt idx="2129">
                  <c:v>41645</c:v>
                </c:pt>
                <c:pt idx="2130">
                  <c:v>41642</c:v>
                </c:pt>
                <c:pt idx="2131">
                  <c:v>41638</c:v>
                </c:pt>
                <c:pt idx="2132">
                  <c:v>41635</c:v>
                </c:pt>
                <c:pt idx="2133">
                  <c:v>41631</c:v>
                </c:pt>
                <c:pt idx="2134">
                  <c:v>41628</c:v>
                </c:pt>
                <c:pt idx="2135">
                  <c:v>41627</c:v>
                </c:pt>
                <c:pt idx="2136">
                  <c:v>41626</c:v>
                </c:pt>
                <c:pt idx="2137">
                  <c:v>41625</c:v>
                </c:pt>
                <c:pt idx="2138">
                  <c:v>41624</c:v>
                </c:pt>
                <c:pt idx="2139">
                  <c:v>41621</c:v>
                </c:pt>
                <c:pt idx="2140">
                  <c:v>41620</c:v>
                </c:pt>
                <c:pt idx="2141">
                  <c:v>41619</c:v>
                </c:pt>
                <c:pt idx="2142">
                  <c:v>41618</c:v>
                </c:pt>
                <c:pt idx="2143">
                  <c:v>41617</c:v>
                </c:pt>
                <c:pt idx="2144">
                  <c:v>41614</c:v>
                </c:pt>
                <c:pt idx="2145">
                  <c:v>41613</c:v>
                </c:pt>
                <c:pt idx="2146">
                  <c:v>41612</c:v>
                </c:pt>
                <c:pt idx="2147">
                  <c:v>41611</c:v>
                </c:pt>
                <c:pt idx="2148">
                  <c:v>41610</c:v>
                </c:pt>
                <c:pt idx="2149">
                  <c:v>41607</c:v>
                </c:pt>
                <c:pt idx="2150">
                  <c:v>41606</c:v>
                </c:pt>
                <c:pt idx="2151">
                  <c:v>41605</c:v>
                </c:pt>
                <c:pt idx="2152">
                  <c:v>41604</c:v>
                </c:pt>
                <c:pt idx="2153">
                  <c:v>41603</c:v>
                </c:pt>
                <c:pt idx="2154">
                  <c:v>41600</c:v>
                </c:pt>
                <c:pt idx="2155">
                  <c:v>41599</c:v>
                </c:pt>
                <c:pt idx="2156">
                  <c:v>41598</c:v>
                </c:pt>
                <c:pt idx="2157">
                  <c:v>41597</c:v>
                </c:pt>
                <c:pt idx="2158">
                  <c:v>41596</c:v>
                </c:pt>
                <c:pt idx="2159">
                  <c:v>41593</c:v>
                </c:pt>
                <c:pt idx="2160">
                  <c:v>41592</c:v>
                </c:pt>
                <c:pt idx="2161">
                  <c:v>41591</c:v>
                </c:pt>
                <c:pt idx="2162">
                  <c:v>41590</c:v>
                </c:pt>
                <c:pt idx="2163">
                  <c:v>41589</c:v>
                </c:pt>
                <c:pt idx="2164">
                  <c:v>41586</c:v>
                </c:pt>
                <c:pt idx="2165">
                  <c:v>41585</c:v>
                </c:pt>
                <c:pt idx="2166">
                  <c:v>41584</c:v>
                </c:pt>
                <c:pt idx="2167">
                  <c:v>41583</c:v>
                </c:pt>
                <c:pt idx="2168">
                  <c:v>41582</c:v>
                </c:pt>
                <c:pt idx="2169">
                  <c:v>41579</c:v>
                </c:pt>
                <c:pt idx="2170">
                  <c:v>41578</c:v>
                </c:pt>
                <c:pt idx="2171">
                  <c:v>41577</c:v>
                </c:pt>
                <c:pt idx="2172">
                  <c:v>41576</c:v>
                </c:pt>
                <c:pt idx="2173">
                  <c:v>41575</c:v>
                </c:pt>
                <c:pt idx="2174">
                  <c:v>41572</c:v>
                </c:pt>
                <c:pt idx="2175">
                  <c:v>41571</c:v>
                </c:pt>
                <c:pt idx="2176">
                  <c:v>41570</c:v>
                </c:pt>
                <c:pt idx="2177">
                  <c:v>41569</c:v>
                </c:pt>
                <c:pt idx="2178">
                  <c:v>41568</c:v>
                </c:pt>
                <c:pt idx="2179">
                  <c:v>41565</c:v>
                </c:pt>
                <c:pt idx="2180">
                  <c:v>41564</c:v>
                </c:pt>
                <c:pt idx="2181">
                  <c:v>41563</c:v>
                </c:pt>
                <c:pt idx="2182">
                  <c:v>41562</c:v>
                </c:pt>
                <c:pt idx="2183">
                  <c:v>41561</c:v>
                </c:pt>
                <c:pt idx="2184">
                  <c:v>41558</c:v>
                </c:pt>
                <c:pt idx="2185">
                  <c:v>41557</c:v>
                </c:pt>
                <c:pt idx="2186">
                  <c:v>41556</c:v>
                </c:pt>
                <c:pt idx="2187">
                  <c:v>41555</c:v>
                </c:pt>
                <c:pt idx="2188">
                  <c:v>41554</c:v>
                </c:pt>
                <c:pt idx="2189">
                  <c:v>41551</c:v>
                </c:pt>
                <c:pt idx="2190">
                  <c:v>41550</c:v>
                </c:pt>
                <c:pt idx="2191">
                  <c:v>41549</c:v>
                </c:pt>
                <c:pt idx="2192">
                  <c:v>41548</c:v>
                </c:pt>
                <c:pt idx="2193">
                  <c:v>41547</c:v>
                </c:pt>
                <c:pt idx="2194">
                  <c:v>41544</c:v>
                </c:pt>
                <c:pt idx="2195">
                  <c:v>41543</c:v>
                </c:pt>
                <c:pt idx="2196">
                  <c:v>41542</c:v>
                </c:pt>
                <c:pt idx="2197">
                  <c:v>41541</c:v>
                </c:pt>
                <c:pt idx="2198">
                  <c:v>41540</c:v>
                </c:pt>
                <c:pt idx="2199">
                  <c:v>41537</c:v>
                </c:pt>
                <c:pt idx="2200">
                  <c:v>41536</c:v>
                </c:pt>
                <c:pt idx="2201">
                  <c:v>41535</c:v>
                </c:pt>
                <c:pt idx="2202">
                  <c:v>41534</c:v>
                </c:pt>
                <c:pt idx="2203">
                  <c:v>41533</c:v>
                </c:pt>
                <c:pt idx="2204">
                  <c:v>41530</c:v>
                </c:pt>
                <c:pt idx="2205">
                  <c:v>41529</c:v>
                </c:pt>
                <c:pt idx="2206">
                  <c:v>41528</c:v>
                </c:pt>
                <c:pt idx="2207">
                  <c:v>41527</c:v>
                </c:pt>
                <c:pt idx="2208">
                  <c:v>41526</c:v>
                </c:pt>
                <c:pt idx="2209">
                  <c:v>41523</c:v>
                </c:pt>
                <c:pt idx="2210">
                  <c:v>41522</c:v>
                </c:pt>
                <c:pt idx="2211">
                  <c:v>41521</c:v>
                </c:pt>
                <c:pt idx="2212">
                  <c:v>41520</c:v>
                </c:pt>
                <c:pt idx="2213">
                  <c:v>41519</c:v>
                </c:pt>
                <c:pt idx="2214">
                  <c:v>41516</c:v>
                </c:pt>
                <c:pt idx="2215">
                  <c:v>41515</c:v>
                </c:pt>
                <c:pt idx="2216">
                  <c:v>41514</c:v>
                </c:pt>
                <c:pt idx="2217">
                  <c:v>41513</c:v>
                </c:pt>
                <c:pt idx="2218">
                  <c:v>41512</c:v>
                </c:pt>
                <c:pt idx="2219">
                  <c:v>41509</c:v>
                </c:pt>
                <c:pt idx="2220">
                  <c:v>41508</c:v>
                </c:pt>
                <c:pt idx="2221">
                  <c:v>41507</c:v>
                </c:pt>
                <c:pt idx="2222">
                  <c:v>41506</c:v>
                </c:pt>
                <c:pt idx="2223">
                  <c:v>41505</c:v>
                </c:pt>
                <c:pt idx="2224">
                  <c:v>41502</c:v>
                </c:pt>
                <c:pt idx="2225">
                  <c:v>41501</c:v>
                </c:pt>
                <c:pt idx="2226">
                  <c:v>41500</c:v>
                </c:pt>
                <c:pt idx="2227">
                  <c:v>41499</c:v>
                </c:pt>
                <c:pt idx="2228">
                  <c:v>41498</c:v>
                </c:pt>
                <c:pt idx="2229">
                  <c:v>41495</c:v>
                </c:pt>
                <c:pt idx="2230">
                  <c:v>41494</c:v>
                </c:pt>
                <c:pt idx="2231">
                  <c:v>41493</c:v>
                </c:pt>
                <c:pt idx="2232">
                  <c:v>41492</c:v>
                </c:pt>
                <c:pt idx="2233">
                  <c:v>41491</c:v>
                </c:pt>
                <c:pt idx="2234">
                  <c:v>41488</c:v>
                </c:pt>
                <c:pt idx="2235">
                  <c:v>41486</c:v>
                </c:pt>
                <c:pt idx="2236">
                  <c:v>41485</c:v>
                </c:pt>
                <c:pt idx="2237">
                  <c:v>41484</c:v>
                </c:pt>
                <c:pt idx="2238">
                  <c:v>41481</c:v>
                </c:pt>
                <c:pt idx="2239">
                  <c:v>41480</c:v>
                </c:pt>
                <c:pt idx="2240">
                  <c:v>41479</c:v>
                </c:pt>
                <c:pt idx="2241">
                  <c:v>41478</c:v>
                </c:pt>
                <c:pt idx="2242">
                  <c:v>41477</c:v>
                </c:pt>
                <c:pt idx="2243">
                  <c:v>41474</c:v>
                </c:pt>
                <c:pt idx="2244">
                  <c:v>41473</c:v>
                </c:pt>
                <c:pt idx="2245">
                  <c:v>41472</c:v>
                </c:pt>
                <c:pt idx="2246">
                  <c:v>41471</c:v>
                </c:pt>
                <c:pt idx="2247">
                  <c:v>41470</c:v>
                </c:pt>
                <c:pt idx="2248">
                  <c:v>41467</c:v>
                </c:pt>
                <c:pt idx="2249">
                  <c:v>41466</c:v>
                </c:pt>
                <c:pt idx="2250">
                  <c:v>41465</c:v>
                </c:pt>
                <c:pt idx="2251">
                  <c:v>41464</c:v>
                </c:pt>
                <c:pt idx="2252">
                  <c:v>41463</c:v>
                </c:pt>
                <c:pt idx="2253">
                  <c:v>41460</c:v>
                </c:pt>
                <c:pt idx="2254">
                  <c:v>41459</c:v>
                </c:pt>
                <c:pt idx="2255">
                  <c:v>41458</c:v>
                </c:pt>
                <c:pt idx="2256">
                  <c:v>41457</c:v>
                </c:pt>
                <c:pt idx="2257">
                  <c:v>41456</c:v>
                </c:pt>
                <c:pt idx="2258">
                  <c:v>41453</c:v>
                </c:pt>
                <c:pt idx="2259">
                  <c:v>41452</c:v>
                </c:pt>
                <c:pt idx="2260">
                  <c:v>41451</c:v>
                </c:pt>
                <c:pt idx="2261">
                  <c:v>41450</c:v>
                </c:pt>
                <c:pt idx="2262">
                  <c:v>41449</c:v>
                </c:pt>
                <c:pt idx="2263">
                  <c:v>41446</c:v>
                </c:pt>
                <c:pt idx="2264">
                  <c:v>41445</c:v>
                </c:pt>
                <c:pt idx="2265">
                  <c:v>41444</c:v>
                </c:pt>
                <c:pt idx="2266">
                  <c:v>41443</c:v>
                </c:pt>
                <c:pt idx="2267">
                  <c:v>41442</c:v>
                </c:pt>
                <c:pt idx="2268">
                  <c:v>41439</c:v>
                </c:pt>
                <c:pt idx="2269">
                  <c:v>41438</c:v>
                </c:pt>
                <c:pt idx="2270">
                  <c:v>41437</c:v>
                </c:pt>
                <c:pt idx="2271">
                  <c:v>41436</c:v>
                </c:pt>
                <c:pt idx="2272">
                  <c:v>41435</c:v>
                </c:pt>
                <c:pt idx="2273">
                  <c:v>41432</c:v>
                </c:pt>
                <c:pt idx="2274">
                  <c:v>41431</c:v>
                </c:pt>
                <c:pt idx="2275">
                  <c:v>41430</c:v>
                </c:pt>
                <c:pt idx="2276">
                  <c:v>41429</c:v>
                </c:pt>
                <c:pt idx="2277">
                  <c:v>41428</c:v>
                </c:pt>
                <c:pt idx="2278">
                  <c:v>41425</c:v>
                </c:pt>
                <c:pt idx="2279">
                  <c:v>41424</c:v>
                </c:pt>
                <c:pt idx="2280">
                  <c:v>41423</c:v>
                </c:pt>
                <c:pt idx="2281">
                  <c:v>41422</c:v>
                </c:pt>
                <c:pt idx="2282">
                  <c:v>41421</c:v>
                </c:pt>
                <c:pt idx="2283">
                  <c:v>41418</c:v>
                </c:pt>
                <c:pt idx="2284">
                  <c:v>41417</c:v>
                </c:pt>
                <c:pt idx="2285">
                  <c:v>41416</c:v>
                </c:pt>
                <c:pt idx="2286">
                  <c:v>41415</c:v>
                </c:pt>
                <c:pt idx="2287">
                  <c:v>41411</c:v>
                </c:pt>
                <c:pt idx="2288">
                  <c:v>41410</c:v>
                </c:pt>
                <c:pt idx="2289">
                  <c:v>41409</c:v>
                </c:pt>
                <c:pt idx="2290">
                  <c:v>41408</c:v>
                </c:pt>
                <c:pt idx="2291">
                  <c:v>41407</c:v>
                </c:pt>
                <c:pt idx="2292">
                  <c:v>41404</c:v>
                </c:pt>
                <c:pt idx="2293">
                  <c:v>41402</c:v>
                </c:pt>
                <c:pt idx="2294">
                  <c:v>41401</c:v>
                </c:pt>
                <c:pt idx="2295">
                  <c:v>41400</c:v>
                </c:pt>
                <c:pt idx="2296">
                  <c:v>41397</c:v>
                </c:pt>
                <c:pt idx="2297">
                  <c:v>41396</c:v>
                </c:pt>
                <c:pt idx="2298">
                  <c:v>41394</c:v>
                </c:pt>
                <c:pt idx="2299">
                  <c:v>41393</c:v>
                </c:pt>
                <c:pt idx="2300">
                  <c:v>41390</c:v>
                </c:pt>
                <c:pt idx="2301">
                  <c:v>41389</c:v>
                </c:pt>
                <c:pt idx="2302">
                  <c:v>41388</c:v>
                </c:pt>
                <c:pt idx="2303">
                  <c:v>41387</c:v>
                </c:pt>
                <c:pt idx="2304">
                  <c:v>41386</c:v>
                </c:pt>
                <c:pt idx="2305">
                  <c:v>41383</c:v>
                </c:pt>
                <c:pt idx="2306">
                  <c:v>41382</c:v>
                </c:pt>
                <c:pt idx="2307">
                  <c:v>41381</c:v>
                </c:pt>
                <c:pt idx="2308">
                  <c:v>41380</c:v>
                </c:pt>
                <c:pt idx="2309">
                  <c:v>41379</c:v>
                </c:pt>
                <c:pt idx="2310">
                  <c:v>41376</c:v>
                </c:pt>
                <c:pt idx="2311">
                  <c:v>41375</c:v>
                </c:pt>
                <c:pt idx="2312">
                  <c:v>41374</c:v>
                </c:pt>
                <c:pt idx="2313">
                  <c:v>41373</c:v>
                </c:pt>
                <c:pt idx="2314">
                  <c:v>41372</c:v>
                </c:pt>
                <c:pt idx="2315">
                  <c:v>41369</c:v>
                </c:pt>
                <c:pt idx="2316">
                  <c:v>41368</c:v>
                </c:pt>
                <c:pt idx="2317">
                  <c:v>41367</c:v>
                </c:pt>
                <c:pt idx="2318">
                  <c:v>41366</c:v>
                </c:pt>
                <c:pt idx="2319">
                  <c:v>41361</c:v>
                </c:pt>
                <c:pt idx="2320">
                  <c:v>41360</c:v>
                </c:pt>
                <c:pt idx="2321">
                  <c:v>41359</c:v>
                </c:pt>
                <c:pt idx="2322">
                  <c:v>41358</c:v>
                </c:pt>
                <c:pt idx="2323">
                  <c:v>41355</c:v>
                </c:pt>
                <c:pt idx="2324">
                  <c:v>41354</c:v>
                </c:pt>
                <c:pt idx="2325">
                  <c:v>41353</c:v>
                </c:pt>
                <c:pt idx="2326">
                  <c:v>41352</c:v>
                </c:pt>
                <c:pt idx="2327">
                  <c:v>41351</c:v>
                </c:pt>
                <c:pt idx="2328">
                  <c:v>41348</c:v>
                </c:pt>
                <c:pt idx="2329">
                  <c:v>41347</c:v>
                </c:pt>
                <c:pt idx="2330">
                  <c:v>41346</c:v>
                </c:pt>
                <c:pt idx="2331">
                  <c:v>41345</c:v>
                </c:pt>
                <c:pt idx="2332">
                  <c:v>41344</c:v>
                </c:pt>
                <c:pt idx="2333">
                  <c:v>41341</c:v>
                </c:pt>
                <c:pt idx="2334">
                  <c:v>41340</c:v>
                </c:pt>
                <c:pt idx="2335">
                  <c:v>41339</c:v>
                </c:pt>
                <c:pt idx="2336">
                  <c:v>41338</c:v>
                </c:pt>
                <c:pt idx="2337">
                  <c:v>41337</c:v>
                </c:pt>
                <c:pt idx="2338">
                  <c:v>41334</c:v>
                </c:pt>
                <c:pt idx="2339">
                  <c:v>41333</c:v>
                </c:pt>
                <c:pt idx="2340">
                  <c:v>41332</c:v>
                </c:pt>
                <c:pt idx="2341">
                  <c:v>41331</c:v>
                </c:pt>
                <c:pt idx="2342">
                  <c:v>41330</c:v>
                </c:pt>
                <c:pt idx="2343">
                  <c:v>41327</c:v>
                </c:pt>
                <c:pt idx="2344">
                  <c:v>41326</c:v>
                </c:pt>
                <c:pt idx="2345">
                  <c:v>41325</c:v>
                </c:pt>
                <c:pt idx="2346">
                  <c:v>41324</c:v>
                </c:pt>
                <c:pt idx="2347">
                  <c:v>41323</c:v>
                </c:pt>
                <c:pt idx="2348">
                  <c:v>41320</c:v>
                </c:pt>
                <c:pt idx="2349">
                  <c:v>41319</c:v>
                </c:pt>
                <c:pt idx="2350">
                  <c:v>41318</c:v>
                </c:pt>
                <c:pt idx="2351">
                  <c:v>41317</c:v>
                </c:pt>
                <c:pt idx="2352">
                  <c:v>41316</c:v>
                </c:pt>
                <c:pt idx="2353">
                  <c:v>41313</c:v>
                </c:pt>
                <c:pt idx="2354">
                  <c:v>41312</c:v>
                </c:pt>
                <c:pt idx="2355">
                  <c:v>41311</c:v>
                </c:pt>
                <c:pt idx="2356">
                  <c:v>41310</c:v>
                </c:pt>
                <c:pt idx="2357">
                  <c:v>41309</c:v>
                </c:pt>
                <c:pt idx="2358">
                  <c:v>41306</c:v>
                </c:pt>
                <c:pt idx="2359">
                  <c:v>41305</c:v>
                </c:pt>
                <c:pt idx="2360">
                  <c:v>41304</c:v>
                </c:pt>
                <c:pt idx="2361">
                  <c:v>41303</c:v>
                </c:pt>
                <c:pt idx="2362">
                  <c:v>41302</c:v>
                </c:pt>
                <c:pt idx="2363">
                  <c:v>41299</c:v>
                </c:pt>
                <c:pt idx="2364">
                  <c:v>41298</c:v>
                </c:pt>
                <c:pt idx="2365">
                  <c:v>41297</c:v>
                </c:pt>
                <c:pt idx="2366">
                  <c:v>41296</c:v>
                </c:pt>
                <c:pt idx="2367">
                  <c:v>41295</c:v>
                </c:pt>
                <c:pt idx="2368">
                  <c:v>41292</c:v>
                </c:pt>
                <c:pt idx="2369">
                  <c:v>41291</c:v>
                </c:pt>
                <c:pt idx="2370">
                  <c:v>41290</c:v>
                </c:pt>
                <c:pt idx="2371">
                  <c:v>41289</c:v>
                </c:pt>
                <c:pt idx="2372">
                  <c:v>41288</c:v>
                </c:pt>
                <c:pt idx="2373">
                  <c:v>41285</c:v>
                </c:pt>
                <c:pt idx="2374">
                  <c:v>41284</c:v>
                </c:pt>
                <c:pt idx="2375">
                  <c:v>41283</c:v>
                </c:pt>
                <c:pt idx="2376">
                  <c:v>41282</c:v>
                </c:pt>
                <c:pt idx="2377">
                  <c:v>41281</c:v>
                </c:pt>
                <c:pt idx="2378">
                  <c:v>41278</c:v>
                </c:pt>
                <c:pt idx="2379">
                  <c:v>41277</c:v>
                </c:pt>
                <c:pt idx="2380">
                  <c:v>41271</c:v>
                </c:pt>
                <c:pt idx="2381">
                  <c:v>41270</c:v>
                </c:pt>
                <c:pt idx="2382">
                  <c:v>41264</c:v>
                </c:pt>
                <c:pt idx="2383">
                  <c:v>41263</c:v>
                </c:pt>
                <c:pt idx="2384">
                  <c:v>41262</c:v>
                </c:pt>
                <c:pt idx="2385">
                  <c:v>41261</c:v>
                </c:pt>
                <c:pt idx="2386">
                  <c:v>41260</c:v>
                </c:pt>
                <c:pt idx="2387">
                  <c:v>41257</c:v>
                </c:pt>
                <c:pt idx="2388">
                  <c:v>41256</c:v>
                </c:pt>
                <c:pt idx="2389">
                  <c:v>41255</c:v>
                </c:pt>
                <c:pt idx="2390">
                  <c:v>41254</c:v>
                </c:pt>
                <c:pt idx="2391">
                  <c:v>41253</c:v>
                </c:pt>
                <c:pt idx="2392">
                  <c:v>41250</c:v>
                </c:pt>
                <c:pt idx="2393">
                  <c:v>41249</c:v>
                </c:pt>
                <c:pt idx="2394">
                  <c:v>41248</c:v>
                </c:pt>
                <c:pt idx="2395">
                  <c:v>41247</c:v>
                </c:pt>
                <c:pt idx="2396">
                  <c:v>41246</c:v>
                </c:pt>
                <c:pt idx="2397">
                  <c:v>41243</c:v>
                </c:pt>
                <c:pt idx="2398">
                  <c:v>41242</c:v>
                </c:pt>
                <c:pt idx="2399">
                  <c:v>41241</c:v>
                </c:pt>
                <c:pt idx="2400">
                  <c:v>41240</c:v>
                </c:pt>
                <c:pt idx="2401">
                  <c:v>41239</c:v>
                </c:pt>
                <c:pt idx="2402">
                  <c:v>41236</c:v>
                </c:pt>
                <c:pt idx="2403">
                  <c:v>41235</c:v>
                </c:pt>
                <c:pt idx="2404">
                  <c:v>41234</c:v>
                </c:pt>
                <c:pt idx="2405">
                  <c:v>41233</c:v>
                </c:pt>
                <c:pt idx="2406">
                  <c:v>41232</c:v>
                </c:pt>
                <c:pt idx="2407">
                  <c:v>41229</c:v>
                </c:pt>
                <c:pt idx="2408">
                  <c:v>41228</c:v>
                </c:pt>
                <c:pt idx="2409">
                  <c:v>41227</c:v>
                </c:pt>
                <c:pt idx="2410">
                  <c:v>41226</c:v>
                </c:pt>
                <c:pt idx="2411">
                  <c:v>41225</c:v>
                </c:pt>
                <c:pt idx="2412">
                  <c:v>41222</c:v>
                </c:pt>
                <c:pt idx="2413">
                  <c:v>41221</c:v>
                </c:pt>
                <c:pt idx="2414">
                  <c:v>41220</c:v>
                </c:pt>
                <c:pt idx="2415">
                  <c:v>41219</c:v>
                </c:pt>
                <c:pt idx="2416">
                  <c:v>41218</c:v>
                </c:pt>
                <c:pt idx="2417">
                  <c:v>41215</c:v>
                </c:pt>
                <c:pt idx="2418">
                  <c:v>41214</c:v>
                </c:pt>
                <c:pt idx="2419">
                  <c:v>41213</c:v>
                </c:pt>
                <c:pt idx="2420">
                  <c:v>41212</c:v>
                </c:pt>
                <c:pt idx="2421">
                  <c:v>41211</c:v>
                </c:pt>
                <c:pt idx="2422">
                  <c:v>41208</c:v>
                </c:pt>
                <c:pt idx="2423">
                  <c:v>41207</c:v>
                </c:pt>
                <c:pt idx="2424">
                  <c:v>41206</c:v>
                </c:pt>
                <c:pt idx="2425">
                  <c:v>41205</c:v>
                </c:pt>
                <c:pt idx="2426">
                  <c:v>41204</c:v>
                </c:pt>
                <c:pt idx="2427">
                  <c:v>41201</c:v>
                </c:pt>
                <c:pt idx="2428">
                  <c:v>41200</c:v>
                </c:pt>
                <c:pt idx="2429">
                  <c:v>41199</c:v>
                </c:pt>
                <c:pt idx="2430">
                  <c:v>41198</c:v>
                </c:pt>
                <c:pt idx="2431">
                  <c:v>41197</c:v>
                </c:pt>
                <c:pt idx="2432">
                  <c:v>41194</c:v>
                </c:pt>
                <c:pt idx="2433">
                  <c:v>41193</c:v>
                </c:pt>
                <c:pt idx="2434">
                  <c:v>41192</c:v>
                </c:pt>
                <c:pt idx="2435">
                  <c:v>41191</c:v>
                </c:pt>
                <c:pt idx="2436">
                  <c:v>41190</c:v>
                </c:pt>
                <c:pt idx="2437">
                  <c:v>41187</c:v>
                </c:pt>
                <c:pt idx="2438">
                  <c:v>41186</c:v>
                </c:pt>
                <c:pt idx="2439">
                  <c:v>41185</c:v>
                </c:pt>
                <c:pt idx="2440">
                  <c:v>41184</c:v>
                </c:pt>
                <c:pt idx="2441">
                  <c:v>41183</c:v>
                </c:pt>
                <c:pt idx="2442">
                  <c:v>41180</c:v>
                </c:pt>
                <c:pt idx="2443">
                  <c:v>41179</c:v>
                </c:pt>
                <c:pt idx="2444">
                  <c:v>41178</c:v>
                </c:pt>
                <c:pt idx="2445">
                  <c:v>41177</c:v>
                </c:pt>
                <c:pt idx="2446">
                  <c:v>41176</c:v>
                </c:pt>
                <c:pt idx="2447">
                  <c:v>41173</c:v>
                </c:pt>
                <c:pt idx="2448">
                  <c:v>41172</c:v>
                </c:pt>
                <c:pt idx="2449">
                  <c:v>41171</c:v>
                </c:pt>
                <c:pt idx="2450">
                  <c:v>41170</c:v>
                </c:pt>
                <c:pt idx="2451">
                  <c:v>41169</c:v>
                </c:pt>
                <c:pt idx="2452">
                  <c:v>41166</c:v>
                </c:pt>
                <c:pt idx="2453">
                  <c:v>41165</c:v>
                </c:pt>
                <c:pt idx="2454">
                  <c:v>41164</c:v>
                </c:pt>
                <c:pt idx="2455">
                  <c:v>41163</c:v>
                </c:pt>
                <c:pt idx="2456">
                  <c:v>41162</c:v>
                </c:pt>
                <c:pt idx="2457">
                  <c:v>41159</c:v>
                </c:pt>
                <c:pt idx="2458">
                  <c:v>41158</c:v>
                </c:pt>
                <c:pt idx="2459">
                  <c:v>41157</c:v>
                </c:pt>
                <c:pt idx="2460">
                  <c:v>41156</c:v>
                </c:pt>
                <c:pt idx="2461">
                  <c:v>41155</c:v>
                </c:pt>
                <c:pt idx="2462">
                  <c:v>41152</c:v>
                </c:pt>
                <c:pt idx="2463">
                  <c:v>41151</c:v>
                </c:pt>
                <c:pt idx="2464">
                  <c:v>41150</c:v>
                </c:pt>
                <c:pt idx="2465">
                  <c:v>41149</c:v>
                </c:pt>
                <c:pt idx="2466">
                  <c:v>41148</c:v>
                </c:pt>
                <c:pt idx="2467">
                  <c:v>41145</c:v>
                </c:pt>
                <c:pt idx="2468">
                  <c:v>41144</c:v>
                </c:pt>
                <c:pt idx="2469">
                  <c:v>41143</c:v>
                </c:pt>
                <c:pt idx="2470">
                  <c:v>41142</c:v>
                </c:pt>
                <c:pt idx="2471">
                  <c:v>41141</c:v>
                </c:pt>
                <c:pt idx="2472">
                  <c:v>41138</c:v>
                </c:pt>
                <c:pt idx="2473">
                  <c:v>41137</c:v>
                </c:pt>
                <c:pt idx="2474">
                  <c:v>41136</c:v>
                </c:pt>
                <c:pt idx="2475">
                  <c:v>41135</c:v>
                </c:pt>
                <c:pt idx="2476">
                  <c:v>41134</c:v>
                </c:pt>
                <c:pt idx="2477">
                  <c:v>41131</c:v>
                </c:pt>
                <c:pt idx="2478">
                  <c:v>41130</c:v>
                </c:pt>
                <c:pt idx="2479">
                  <c:v>41129</c:v>
                </c:pt>
                <c:pt idx="2480">
                  <c:v>41128</c:v>
                </c:pt>
                <c:pt idx="2481">
                  <c:v>41127</c:v>
                </c:pt>
                <c:pt idx="2482">
                  <c:v>41124</c:v>
                </c:pt>
                <c:pt idx="2483">
                  <c:v>41123</c:v>
                </c:pt>
                <c:pt idx="2484">
                  <c:v>41121</c:v>
                </c:pt>
                <c:pt idx="2485">
                  <c:v>41120</c:v>
                </c:pt>
                <c:pt idx="2486">
                  <c:v>41117</c:v>
                </c:pt>
                <c:pt idx="2487">
                  <c:v>41116</c:v>
                </c:pt>
                <c:pt idx="2488">
                  <c:v>41115</c:v>
                </c:pt>
                <c:pt idx="2489">
                  <c:v>41114</c:v>
                </c:pt>
                <c:pt idx="2490">
                  <c:v>41113</c:v>
                </c:pt>
                <c:pt idx="2491">
                  <c:v>41110</c:v>
                </c:pt>
                <c:pt idx="2492">
                  <c:v>41109</c:v>
                </c:pt>
                <c:pt idx="2493">
                  <c:v>41108</c:v>
                </c:pt>
                <c:pt idx="2494">
                  <c:v>41107</c:v>
                </c:pt>
                <c:pt idx="2495">
                  <c:v>41106</c:v>
                </c:pt>
                <c:pt idx="2496">
                  <c:v>41103</c:v>
                </c:pt>
                <c:pt idx="2497">
                  <c:v>41102</c:v>
                </c:pt>
                <c:pt idx="2498">
                  <c:v>41101</c:v>
                </c:pt>
                <c:pt idx="2499">
                  <c:v>41100</c:v>
                </c:pt>
                <c:pt idx="2500">
                  <c:v>41099</c:v>
                </c:pt>
                <c:pt idx="2501">
                  <c:v>41096</c:v>
                </c:pt>
                <c:pt idx="2502">
                  <c:v>41095</c:v>
                </c:pt>
                <c:pt idx="2503">
                  <c:v>41094</c:v>
                </c:pt>
                <c:pt idx="2504">
                  <c:v>41093</c:v>
                </c:pt>
                <c:pt idx="2505">
                  <c:v>41092</c:v>
                </c:pt>
                <c:pt idx="2506">
                  <c:v>41089</c:v>
                </c:pt>
                <c:pt idx="2507">
                  <c:v>41088</c:v>
                </c:pt>
                <c:pt idx="2508">
                  <c:v>41087</c:v>
                </c:pt>
                <c:pt idx="2509">
                  <c:v>41086</c:v>
                </c:pt>
                <c:pt idx="2510">
                  <c:v>41085</c:v>
                </c:pt>
                <c:pt idx="2511">
                  <c:v>41082</c:v>
                </c:pt>
                <c:pt idx="2512">
                  <c:v>41081</c:v>
                </c:pt>
                <c:pt idx="2513">
                  <c:v>41080</c:v>
                </c:pt>
                <c:pt idx="2514">
                  <c:v>41079</c:v>
                </c:pt>
                <c:pt idx="2515">
                  <c:v>41078</c:v>
                </c:pt>
                <c:pt idx="2516">
                  <c:v>41075</c:v>
                </c:pt>
                <c:pt idx="2517">
                  <c:v>41074</c:v>
                </c:pt>
                <c:pt idx="2518">
                  <c:v>41073</c:v>
                </c:pt>
                <c:pt idx="2519">
                  <c:v>41072</c:v>
                </c:pt>
                <c:pt idx="2520">
                  <c:v>41071</c:v>
                </c:pt>
                <c:pt idx="2521">
                  <c:v>41068</c:v>
                </c:pt>
                <c:pt idx="2522">
                  <c:v>41067</c:v>
                </c:pt>
                <c:pt idx="2523">
                  <c:v>41066</c:v>
                </c:pt>
                <c:pt idx="2524">
                  <c:v>41065</c:v>
                </c:pt>
                <c:pt idx="2525">
                  <c:v>41064</c:v>
                </c:pt>
                <c:pt idx="2526">
                  <c:v>41061</c:v>
                </c:pt>
                <c:pt idx="2527">
                  <c:v>41060</c:v>
                </c:pt>
                <c:pt idx="2528">
                  <c:v>41059</c:v>
                </c:pt>
                <c:pt idx="2529">
                  <c:v>41058</c:v>
                </c:pt>
                <c:pt idx="2530">
                  <c:v>41054</c:v>
                </c:pt>
                <c:pt idx="2531">
                  <c:v>41053</c:v>
                </c:pt>
                <c:pt idx="2532">
                  <c:v>41052</c:v>
                </c:pt>
                <c:pt idx="2533">
                  <c:v>41051</c:v>
                </c:pt>
                <c:pt idx="2534">
                  <c:v>41050</c:v>
                </c:pt>
                <c:pt idx="2535">
                  <c:v>41047</c:v>
                </c:pt>
                <c:pt idx="2536">
                  <c:v>41045</c:v>
                </c:pt>
                <c:pt idx="2537">
                  <c:v>41044</c:v>
                </c:pt>
                <c:pt idx="2538">
                  <c:v>41043</c:v>
                </c:pt>
                <c:pt idx="2539">
                  <c:v>41040</c:v>
                </c:pt>
                <c:pt idx="2540">
                  <c:v>41039</c:v>
                </c:pt>
                <c:pt idx="2541">
                  <c:v>41038</c:v>
                </c:pt>
                <c:pt idx="2542">
                  <c:v>41037</c:v>
                </c:pt>
                <c:pt idx="2543">
                  <c:v>41036</c:v>
                </c:pt>
                <c:pt idx="2544">
                  <c:v>41033</c:v>
                </c:pt>
                <c:pt idx="2545">
                  <c:v>41032</c:v>
                </c:pt>
                <c:pt idx="2546">
                  <c:v>41031</c:v>
                </c:pt>
                <c:pt idx="2547">
                  <c:v>41029</c:v>
                </c:pt>
                <c:pt idx="2548">
                  <c:v>41026</c:v>
                </c:pt>
                <c:pt idx="2549">
                  <c:v>41025</c:v>
                </c:pt>
                <c:pt idx="2550">
                  <c:v>41024</c:v>
                </c:pt>
                <c:pt idx="2551">
                  <c:v>41023</c:v>
                </c:pt>
                <c:pt idx="2552">
                  <c:v>41022</c:v>
                </c:pt>
                <c:pt idx="2553">
                  <c:v>41019</c:v>
                </c:pt>
                <c:pt idx="2554">
                  <c:v>41018</c:v>
                </c:pt>
                <c:pt idx="2555">
                  <c:v>41017</c:v>
                </c:pt>
                <c:pt idx="2556">
                  <c:v>41016</c:v>
                </c:pt>
                <c:pt idx="2557">
                  <c:v>41015</c:v>
                </c:pt>
                <c:pt idx="2558">
                  <c:v>41012</c:v>
                </c:pt>
                <c:pt idx="2559">
                  <c:v>41011</c:v>
                </c:pt>
                <c:pt idx="2560">
                  <c:v>41010</c:v>
                </c:pt>
                <c:pt idx="2561">
                  <c:v>41009</c:v>
                </c:pt>
                <c:pt idx="2562">
                  <c:v>41004</c:v>
                </c:pt>
                <c:pt idx="2563">
                  <c:v>41003</c:v>
                </c:pt>
                <c:pt idx="2564">
                  <c:v>41002</c:v>
                </c:pt>
                <c:pt idx="2565">
                  <c:v>41001</c:v>
                </c:pt>
                <c:pt idx="2566">
                  <c:v>40998</c:v>
                </c:pt>
                <c:pt idx="2567">
                  <c:v>40997</c:v>
                </c:pt>
                <c:pt idx="2568">
                  <c:v>40996</c:v>
                </c:pt>
                <c:pt idx="2569">
                  <c:v>40995</c:v>
                </c:pt>
                <c:pt idx="2570">
                  <c:v>40994</c:v>
                </c:pt>
                <c:pt idx="2571">
                  <c:v>40991</c:v>
                </c:pt>
                <c:pt idx="2572">
                  <c:v>40990</c:v>
                </c:pt>
                <c:pt idx="2573">
                  <c:v>40989</c:v>
                </c:pt>
                <c:pt idx="2574">
                  <c:v>40988</c:v>
                </c:pt>
                <c:pt idx="2575">
                  <c:v>40987</c:v>
                </c:pt>
                <c:pt idx="2576">
                  <c:v>40984</c:v>
                </c:pt>
                <c:pt idx="2577">
                  <c:v>40983</c:v>
                </c:pt>
                <c:pt idx="2578">
                  <c:v>40982</c:v>
                </c:pt>
                <c:pt idx="2579">
                  <c:v>40981</c:v>
                </c:pt>
                <c:pt idx="2580">
                  <c:v>40980</c:v>
                </c:pt>
                <c:pt idx="2581">
                  <c:v>40977</c:v>
                </c:pt>
                <c:pt idx="2582">
                  <c:v>40976</c:v>
                </c:pt>
                <c:pt idx="2583">
                  <c:v>40975</c:v>
                </c:pt>
                <c:pt idx="2584">
                  <c:v>40974</c:v>
                </c:pt>
                <c:pt idx="2585">
                  <c:v>40973</c:v>
                </c:pt>
                <c:pt idx="2586">
                  <c:v>40970</c:v>
                </c:pt>
                <c:pt idx="2587">
                  <c:v>40969</c:v>
                </c:pt>
                <c:pt idx="2588">
                  <c:v>40968</c:v>
                </c:pt>
                <c:pt idx="2589">
                  <c:v>40967</c:v>
                </c:pt>
                <c:pt idx="2590">
                  <c:v>40966</c:v>
                </c:pt>
                <c:pt idx="2591">
                  <c:v>40963</c:v>
                </c:pt>
                <c:pt idx="2592">
                  <c:v>40962</c:v>
                </c:pt>
                <c:pt idx="2593">
                  <c:v>40961</c:v>
                </c:pt>
                <c:pt idx="2594">
                  <c:v>40960</c:v>
                </c:pt>
                <c:pt idx="2595">
                  <c:v>40959</c:v>
                </c:pt>
                <c:pt idx="2596">
                  <c:v>40956</c:v>
                </c:pt>
                <c:pt idx="2597">
                  <c:v>40955</c:v>
                </c:pt>
                <c:pt idx="2598">
                  <c:v>40954</c:v>
                </c:pt>
                <c:pt idx="2599">
                  <c:v>40953</c:v>
                </c:pt>
                <c:pt idx="2600">
                  <c:v>40952</c:v>
                </c:pt>
                <c:pt idx="2601">
                  <c:v>40949</c:v>
                </c:pt>
                <c:pt idx="2602">
                  <c:v>40948</c:v>
                </c:pt>
                <c:pt idx="2603">
                  <c:v>40947</c:v>
                </c:pt>
                <c:pt idx="2604">
                  <c:v>40946</c:v>
                </c:pt>
                <c:pt idx="2605">
                  <c:v>40945</c:v>
                </c:pt>
                <c:pt idx="2606">
                  <c:v>40942</c:v>
                </c:pt>
                <c:pt idx="2607">
                  <c:v>40941</c:v>
                </c:pt>
                <c:pt idx="2608">
                  <c:v>40940</c:v>
                </c:pt>
                <c:pt idx="2609">
                  <c:v>40939</c:v>
                </c:pt>
                <c:pt idx="2610">
                  <c:v>40938</c:v>
                </c:pt>
                <c:pt idx="2611">
                  <c:v>40935</c:v>
                </c:pt>
                <c:pt idx="2612">
                  <c:v>40934</c:v>
                </c:pt>
                <c:pt idx="2613">
                  <c:v>40933</c:v>
                </c:pt>
                <c:pt idx="2614">
                  <c:v>40932</c:v>
                </c:pt>
                <c:pt idx="2615">
                  <c:v>40931</c:v>
                </c:pt>
                <c:pt idx="2616">
                  <c:v>40928</c:v>
                </c:pt>
                <c:pt idx="2617">
                  <c:v>40927</c:v>
                </c:pt>
                <c:pt idx="2618">
                  <c:v>40926</c:v>
                </c:pt>
                <c:pt idx="2619">
                  <c:v>40925</c:v>
                </c:pt>
                <c:pt idx="2620">
                  <c:v>40924</c:v>
                </c:pt>
                <c:pt idx="2621">
                  <c:v>40921</c:v>
                </c:pt>
                <c:pt idx="2622">
                  <c:v>40920</c:v>
                </c:pt>
                <c:pt idx="2623">
                  <c:v>40919</c:v>
                </c:pt>
                <c:pt idx="2624">
                  <c:v>40918</c:v>
                </c:pt>
                <c:pt idx="2625">
                  <c:v>40917</c:v>
                </c:pt>
                <c:pt idx="2626">
                  <c:v>40914</c:v>
                </c:pt>
                <c:pt idx="2627">
                  <c:v>40913</c:v>
                </c:pt>
                <c:pt idx="2628">
                  <c:v>40912</c:v>
                </c:pt>
                <c:pt idx="2629">
                  <c:v>40911</c:v>
                </c:pt>
                <c:pt idx="2630">
                  <c:v>40907</c:v>
                </c:pt>
                <c:pt idx="2631">
                  <c:v>40906</c:v>
                </c:pt>
                <c:pt idx="2632">
                  <c:v>40905</c:v>
                </c:pt>
                <c:pt idx="2633">
                  <c:v>40904</c:v>
                </c:pt>
                <c:pt idx="2634">
                  <c:v>40900</c:v>
                </c:pt>
                <c:pt idx="2635">
                  <c:v>40899</c:v>
                </c:pt>
                <c:pt idx="2636">
                  <c:v>40898</c:v>
                </c:pt>
                <c:pt idx="2637">
                  <c:v>40897</c:v>
                </c:pt>
                <c:pt idx="2638">
                  <c:v>40896</c:v>
                </c:pt>
                <c:pt idx="2639">
                  <c:v>40893</c:v>
                </c:pt>
                <c:pt idx="2640">
                  <c:v>40892</c:v>
                </c:pt>
                <c:pt idx="2641">
                  <c:v>40891</c:v>
                </c:pt>
                <c:pt idx="2642">
                  <c:v>40890</c:v>
                </c:pt>
                <c:pt idx="2643">
                  <c:v>40889</c:v>
                </c:pt>
                <c:pt idx="2644">
                  <c:v>40886</c:v>
                </c:pt>
                <c:pt idx="2645">
                  <c:v>40885</c:v>
                </c:pt>
                <c:pt idx="2646">
                  <c:v>40884</c:v>
                </c:pt>
                <c:pt idx="2647">
                  <c:v>40883</c:v>
                </c:pt>
                <c:pt idx="2648">
                  <c:v>40882</c:v>
                </c:pt>
                <c:pt idx="2649">
                  <c:v>40879</c:v>
                </c:pt>
                <c:pt idx="2650">
                  <c:v>40878</c:v>
                </c:pt>
                <c:pt idx="2651">
                  <c:v>40877</c:v>
                </c:pt>
                <c:pt idx="2652">
                  <c:v>40876</c:v>
                </c:pt>
                <c:pt idx="2653">
                  <c:v>40875</c:v>
                </c:pt>
                <c:pt idx="2654">
                  <c:v>40872</c:v>
                </c:pt>
                <c:pt idx="2655">
                  <c:v>40871</c:v>
                </c:pt>
                <c:pt idx="2656">
                  <c:v>40870</c:v>
                </c:pt>
                <c:pt idx="2657">
                  <c:v>40869</c:v>
                </c:pt>
                <c:pt idx="2658">
                  <c:v>40868</c:v>
                </c:pt>
                <c:pt idx="2659">
                  <c:v>40865</c:v>
                </c:pt>
                <c:pt idx="2660">
                  <c:v>40864</c:v>
                </c:pt>
                <c:pt idx="2661">
                  <c:v>40863</c:v>
                </c:pt>
                <c:pt idx="2662">
                  <c:v>40862</c:v>
                </c:pt>
                <c:pt idx="2663">
                  <c:v>40861</c:v>
                </c:pt>
                <c:pt idx="2664">
                  <c:v>40858</c:v>
                </c:pt>
                <c:pt idx="2665">
                  <c:v>40857</c:v>
                </c:pt>
                <c:pt idx="2666">
                  <c:v>40856</c:v>
                </c:pt>
                <c:pt idx="2667">
                  <c:v>40855</c:v>
                </c:pt>
                <c:pt idx="2668">
                  <c:v>40854</c:v>
                </c:pt>
                <c:pt idx="2669">
                  <c:v>40851</c:v>
                </c:pt>
                <c:pt idx="2670">
                  <c:v>40850</c:v>
                </c:pt>
                <c:pt idx="2671">
                  <c:v>40849</c:v>
                </c:pt>
                <c:pt idx="2672">
                  <c:v>40848</c:v>
                </c:pt>
                <c:pt idx="2673">
                  <c:v>40847</c:v>
                </c:pt>
                <c:pt idx="2674">
                  <c:v>40844</c:v>
                </c:pt>
                <c:pt idx="2675">
                  <c:v>40843</c:v>
                </c:pt>
                <c:pt idx="2676">
                  <c:v>40842</c:v>
                </c:pt>
                <c:pt idx="2677">
                  <c:v>40841</c:v>
                </c:pt>
                <c:pt idx="2678">
                  <c:v>40840</c:v>
                </c:pt>
                <c:pt idx="2679">
                  <c:v>40837</c:v>
                </c:pt>
                <c:pt idx="2680">
                  <c:v>40836</c:v>
                </c:pt>
                <c:pt idx="2681">
                  <c:v>40835</c:v>
                </c:pt>
                <c:pt idx="2682">
                  <c:v>40834</c:v>
                </c:pt>
                <c:pt idx="2683">
                  <c:v>40833</c:v>
                </c:pt>
                <c:pt idx="2684">
                  <c:v>40830</c:v>
                </c:pt>
                <c:pt idx="2685">
                  <c:v>40829</c:v>
                </c:pt>
                <c:pt idx="2686">
                  <c:v>40828</c:v>
                </c:pt>
                <c:pt idx="2687">
                  <c:v>40827</c:v>
                </c:pt>
                <c:pt idx="2688">
                  <c:v>40826</c:v>
                </c:pt>
                <c:pt idx="2689">
                  <c:v>40823</c:v>
                </c:pt>
                <c:pt idx="2690">
                  <c:v>40822</c:v>
                </c:pt>
                <c:pt idx="2691">
                  <c:v>40821</c:v>
                </c:pt>
                <c:pt idx="2692">
                  <c:v>40820</c:v>
                </c:pt>
                <c:pt idx="2693">
                  <c:v>40819</c:v>
                </c:pt>
                <c:pt idx="2694">
                  <c:v>40816</c:v>
                </c:pt>
                <c:pt idx="2695">
                  <c:v>40815</c:v>
                </c:pt>
                <c:pt idx="2696">
                  <c:v>40814</c:v>
                </c:pt>
                <c:pt idx="2697">
                  <c:v>40813</c:v>
                </c:pt>
                <c:pt idx="2698">
                  <c:v>40812</c:v>
                </c:pt>
                <c:pt idx="2699">
                  <c:v>40809</c:v>
                </c:pt>
                <c:pt idx="2700">
                  <c:v>40808</c:v>
                </c:pt>
                <c:pt idx="2701">
                  <c:v>40807</c:v>
                </c:pt>
                <c:pt idx="2702">
                  <c:v>40806</c:v>
                </c:pt>
                <c:pt idx="2703">
                  <c:v>40805</c:v>
                </c:pt>
                <c:pt idx="2704">
                  <c:v>40802</c:v>
                </c:pt>
                <c:pt idx="2705">
                  <c:v>40801</c:v>
                </c:pt>
                <c:pt idx="2706">
                  <c:v>40800</c:v>
                </c:pt>
                <c:pt idx="2707">
                  <c:v>40799</c:v>
                </c:pt>
                <c:pt idx="2708">
                  <c:v>40798</c:v>
                </c:pt>
                <c:pt idx="2709">
                  <c:v>40795</c:v>
                </c:pt>
                <c:pt idx="2710">
                  <c:v>40794</c:v>
                </c:pt>
                <c:pt idx="2711">
                  <c:v>40793</c:v>
                </c:pt>
                <c:pt idx="2712">
                  <c:v>40792</c:v>
                </c:pt>
                <c:pt idx="2713">
                  <c:v>40791</c:v>
                </c:pt>
                <c:pt idx="2714">
                  <c:v>40788</c:v>
                </c:pt>
                <c:pt idx="2715">
                  <c:v>40787</c:v>
                </c:pt>
                <c:pt idx="2716">
                  <c:v>40786</c:v>
                </c:pt>
                <c:pt idx="2717">
                  <c:v>40785</c:v>
                </c:pt>
                <c:pt idx="2718">
                  <c:v>40784</c:v>
                </c:pt>
                <c:pt idx="2719">
                  <c:v>40781</c:v>
                </c:pt>
                <c:pt idx="2720">
                  <c:v>40780</c:v>
                </c:pt>
                <c:pt idx="2721">
                  <c:v>40779</c:v>
                </c:pt>
                <c:pt idx="2722">
                  <c:v>40778</c:v>
                </c:pt>
                <c:pt idx="2723">
                  <c:v>40777</c:v>
                </c:pt>
                <c:pt idx="2724">
                  <c:v>40774</c:v>
                </c:pt>
                <c:pt idx="2725">
                  <c:v>40773</c:v>
                </c:pt>
                <c:pt idx="2726">
                  <c:v>40772</c:v>
                </c:pt>
                <c:pt idx="2727">
                  <c:v>40771</c:v>
                </c:pt>
                <c:pt idx="2728">
                  <c:v>40770</c:v>
                </c:pt>
                <c:pt idx="2729">
                  <c:v>40767</c:v>
                </c:pt>
                <c:pt idx="2730">
                  <c:v>40766</c:v>
                </c:pt>
                <c:pt idx="2731">
                  <c:v>40765</c:v>
                </c:pt>
                <c:pt idx="2732">
                  <c:v>40764</c:v>
                </c:pt>
                <c:pt idx="2733">
                  <c:v>40763</c:v>
                </c:pt>
                <c:pt idx="2734">
                  <c:v>40760</c:v>
                </c:pt>
                <c:pt idx="2735">
                  <c:v>40759</c:v>
                </c:pt>
                <c:pt idx="2736">
                  <c:v>40758</c:v>
                </c:pt>
                <c:pt idx="2737">
                  <c:v>40757</c:v>
                </c:pt>
                <c:pt idx="2738">
                  <c:v>40753</c:v>
                </c:pt>
                <c:pt idx="2739">
                  <c:v>40752</c:v>
                </c:pt>
                <c:pt idx="2740">
                  <c:v>40751</c:v>
                </c:pt>
                <c:pt idx="2741">
                  <c:v>40750</c:v>
                </c:pt>
                <c:pt idx="2742">
                  <c:v>40749</c:v>
                </c:pt>
                <c:pt idx="2743">
                  <c:v>40746</c:v>
                </c:pt>
                <c:pt idx="2744">
                  <c:v>40745</c:v>
                </c:pt>
                <c:pt idx="2745">
                  <c:v>40744</c:v>
                </c:pt>
                <c:pt idx="2746">
                  <c:v>40743</c:v>
                </c:pt>
                <c:pt idx="2747">
                  <c:v>40742</c:v>
                </c:pt>
                <c:pt idx="2748">
                  <c:v>40739</c:v>
                </c:pt>
                <c:pt idx="2749">
                  <c:v>40738</c:v>
                </c:pt>
                <c:pt idx="2750">
                  <c:v>40737</c:v>
                </c:pt>
                <c:pt idx="2751">
                  <c:v>40736</c:v>
                </c:pt>
                <c:pt idx="2752">
                  <c:v>40735</c:v>
                </c:pt>
                <c:pt idx="2753">
                  <c:v>40732</c:v>
                </c:pt>
                <c:pt idx="2754">
                  <c:v>40731</c:v>
                </c:pt>
                <c:pt idx="2755">
                  <c:v>40730</c:v>
                </c:pt>
                <c:pt idx="2756">
                  <c:v>40729</c:v>
                </c:pt>
                <c:pt idx="2757">
                  <c:v>40728</c:v>
                </c:pt>
                <c:pt idx="2758">
                  <c:v>40725</c:v>
                </c:pt>
                <c:pt idx="2759">
                  <c:v>40724</c:v>
                </c:pt>
                <c:pt idx="2760">
                  <c:v>40723</c:v>
                </c:pt>
                <c:pt idx="2761">
                  <c:v>40722</c:v>
                </c:pt>
                <c:pt idx="2762">
                  <c:v>40721</c:v>
                </c:pt>
                <c:pt idx="2763">
                  <c:v>40718</c:v>
                </c:pt>
                <c:pt idx="2764">
                  <c:v>40717</c:v>
                </c:pt>
                <c:pt idx="2765">
                  <c:v>40716</c:v>
                </c:pt>
                <c:pt idx="2766">
                  <c:v>40715</c:v>
                </c:pt>
                <c:pt idx="2767">
                  <c:v>40714</c:v>
                </c:pt>
                <c:pt idx="2768">
                  <c:v>40711</c:v>
                </c:pt>
                <c:pt idx="2769">
                  <c:v>40710</c:v>
                </c:pt>
                <c:pt idx="2770">
                  <c:v>40709</c:v>
                </c:pt>
                <c:pt idx="2771">
                  <c:v>40708</c:v>
                </c:pt>
                <c:pt idx="2772">
                  <c:v>40704</c:v>
                </c:pt>
                <c:pt idx="2773">
                  <c:v>40703</c:v>
                </c:pt>
                <c:pt idx="2774">
                  <c:v>40702</c:v>
                </c:pt>
                <c:pt idx="2775">
                  <c:v>40701</c:v>
                </c:pt>
                <c:pt idx="2776">
                  <c:v>40700</c:v>
                </c:pt>
                <c:pt idx="2777">
                  <c:v>40697</c:v>
                </c:pt>
                <c:pt idx="2778">
                  <c:v>40695</c:v>
                </c:pt>
                <c:pt idx="2779">
                  <c:v>40694</c:v>
                </c:pt>
                <c:pt idx="2780">
                  <c:v>40693</c:v>
                </c:pt>
                <c:pt idx="2781">
                  <c:v>40690</c:v>
                </c:pt>
                <c:pt idx="2782">
                  <c:v>40689</c:v>
                </c:pt>
                <c:pt idx="2783">
                  <c:v>40688</c:v>
                </c:pt>
                <c:pt idx="2784">
                  <c:v>40687</c:v>
                </c:pt>
                <c:pt idx="2785">
                  <c:v>40686</c:v>
                </c:pt>
                <c:pt idx="2786">
                  <c:v>40683</c:v>
                </c:pt>
                <c:pt idx="2787">
                  <c:v>40682</c:v>
                </c:pt>
                <c:pt idx="2788">
                  <c:v>40681</c:v>
                </c:pt>
                <c:pt idx="2789">
                  <c:v>40680</c:v>
                </c:pt>
                <c:pt idx="2790">
                  <c:v>40679</c:v>
                </c:pt>
                <c:pt idx="2791">
                  <c:v>40676</c:v>
                </c:pt>
                <c:pt idx="2792">
                  <c:v>40675</c:v>
                </c:pt>
                <c:pt idx="2793">
                  <c:v>40674</c:v>
                </c:pt>
                <c:pt idx="2794">
                  <c:v>40673</c:v>
                </c:pt>
                <c:pt idx="2795">
                  <c:v>40672</c:v>
                </c:pt>
                <c:pt idx="2796">
                  <c:v>40669</c:v>
                </c:pt>
                <c:pt idx="2797">
                  <c:v>40668</c:v>
                </c:pt>
                <c:pt idx="2798">
                  <c:v>40667</c:v>
                </c:pt>
                <c:pt idx="2799">
                  <c:v>40666</c:v>
                </c:pt>
                <c:pt idx="2800">
                  <c:v>40665</c:v>
                </c:pt>
                <c:pt idx="2801">
                  <c:v>40662</c:v>
                </c:pt>
                <c:pt idx="2802">
                  <c:v>40661</c:v>
                </c:pt>
                <c:pt idx="2803">
                  <c:v>40660</c:v>
                </c:pt>
                <c:pt idx="2804">
                  <c:v>40659</c:v>
                </c:pt>
                <c:pt idx="2805">
                  <c:v>40654</c:v>
                </c:pt>
                <c:pt idx="2806">
                  <c:v>40653</c:v>
                </c:pt>
                <c:pt idx="2807">
                  <c:v>40652</c:v>
                </c:pt>
                <c:pt idx="2808">
                  <c:v>40651</c:v>
                </c:pt>
                <c:pt idx="2809">
                  <c:v>40648</c:v>
                </c:pt>
                <c:pt idx="2810">
                  <c:v>40647</c:v>
                </c:pt>
                <c:pt idx="2811">
                  <c:v>40646</c:v>
                </c:pt>
                <c:pt idx="2812">
                  <c:v>40645</c:v>
                </c:pt>
                <c:pt idx="2813">
                  <c:v>40644</c:v>
                </c:pt>
                <c:pt idx="2814">
                  <c:v>40641</c:v>
                </c:pt>
                <c:pt idx="2815">
                  <c:v>40640</c:v>
                </c:pt>
                <c:pt idx="2816">
                  <c:v>40639</c:v>
                </c:pt>
                <c:pt idx="2817">
                  <c:v>40638</c:v>
                </c:pt>
                <c:pt idx="2818">
                  <c:v>40637</c:v>
                </c:pt>
                <c:pt idx="2819">
                  <c:v>40634</c:v>
                </c:pt>
                <c:pt idx="2820">
                  <c:v>40633</c:v>
                </c:pt>
                <c:pt idx="2821">
                  <c:v>40632</c:v>
                </c:pt>
                <c:pt idx="2822">
                  <c:v>40631</c:v>
                </c:pt>
                <c:pt idx="2823">
                  <c:v>40630</c:v>
                </c:pt>
                <c:pt idx="2824">
                  <c:v>40627</c:v>
                </c:pt>
                <c:pt idx="2825">
                  <c:v>40626</c:v>
                </c:pt>
                <c:pt idx="2826">
                  <c:v>40625</c:v>
                </c:pt>
                <c:pt idx="2827">
                  <c:v>40624</c:v>
                </c:pt>
                <c:pt idx="2828">
                  <c:v>40623</c:v>
                </c:pt>
                <c:pt idx="2829">
                  <c:v>40620</c:v>
                </c:pt>
                <c:pt idx="2830">
                  <c:v>40619</c:v>
                </c:pt>
                <c:pt idx="2831">
                  <c:v>40618</c:v>
                </c:pt>
                <c:pt idx="2832">
                  <c:v>40617</c:v>
                </c:pt>
                <c:pt idx="2833">
                  <c:v>40616</c:v>
                </c:pt>
                <c:pt idx="2834">
                  <c:v>40613</c:v>
                </c:pt>
                <c:pt idx="2835">
                  <c:v>40612</c:v>
                </c:pt>
                <c:pt idx="2836">
                  <c:v>40611</c:v>
                </c:pt>
                <c:pt idx="2837">
                  <c:v>40610</c:v>
                </c:pt>
                <c:pt idx="2838">
                  <c:v>40609</c:v>
                </c:pt>
                <c:pt idx="2839">
                  <c:v>40606</c:v>
                </c:pt>
                <c:pt idx="2840">
                  <c:v>40605</c:v>
                </c:pt>
                <c:pt idx="2841">
                  <c:v>40604</c:v>
                </c:pt>
                <c:pt idx="2842">
                  <c:v>40603</c:v>
                </c:pt>
                <c:pt idx="2843">
                  <c:v>40602</c:v>
                </c:pt>
                <c:pt idx="2844">
                  <c:v>40599</c:v>
                </c:pt>
                <c:pt idx="2845">
                  <c:v>40598</c:v>
                </c:pt>
                <c:pt idx="2846">
                  <c:v>40597</c:v>
                </c:pt>
                <c:pt idx="2847">
                  <c:v>40596</c:v>
                </c:pt>
                <c:pt idx="2848">
                  <c:v>40595</c:v>
                </c:pt>
                <c:pt idx="2849">
                  <c:v>40592</c:v>
                </c:pt>
                <c:pt idx="2850">
                  <c:v>40591</c:v>
                </c:pt>
                <c:pt idx="2851">
                  <c:v>40590</c:v>
                </c:pt>
                <c:pt idx="2852">
                  <c:v>40589</c:v>
                </c:pt>
                <c:pt idx="2853">
                  <c:v>40588</c:v>
                </c:pt>
                <c:pt idx="2854">
                  <c:v>40585</c:v>
                </c:pt>
                <c:pt idx="2855">
                  <c:v>40584</c:v>
                </c:pt>
                <c:pt idx="2856">
                  <c:v>40583</c:v>
                </c:pt>
                <c:pt idx="2857">
                  <c:v>40582</c:v>
                </c:pt>
                <c:pt idx="2858">
                  <c:v>40581</c:v>
                </c:pt>
                <c:pt idx="2859">
                  <c:v>40578</c:v>
                </c:pt>
                <c:pt idx="2860">
                  <c:v>40577</c:v>
                </c:pt>
                <c:pt idx="2861">
                  <c:v>40576</c:v>
                </c:pt>
                <c:pt idx="2862">
                  <c:v>40575</c:v>
                </c:pt>
                <c:pt idx="2863">
                  <c:v>40574</c:v>
                </c:pt>
                <c:pt idx="2864">
                  <c:v>40571</c:v>
                </c:pt>
                <c:pt idx="2865">
                  <c:v>40570</c:v>
                </c:pt>
                <c:pt idx="2866">
                  <c:v>40569</c:v>
                </c:pt>
                <c:pt idx="2867">
                  <c:v>40568</c:v>
                </c:pt>
                <c:pt idx="2868">
                  <c:v>40567</c:v>
                </c:pt>
                <c:pt idx="2869">
                  <c:v>40564</c:v>
                </c:pt>
                <c:pt idx="2870">
                  <c:v>40563</c:v>
                </c:pt>
                <c:pt idx="2871">
                  <c:v>40562</c:v>
                </c:pt>
                <c:pt idx="2872">
                  <c:v>40561</c:v>
                </c:pt>
                <c:pt idx="2873">
                  <c:v>40560</c:v>
                </c:pt>
                <c:pt idx="2874">
                  <c:v>40557</c:v>
                </c:pt>
                <c:pt idx="2875">
                  <c:v>40556</c:v>
                </c:pt>
                <c:pt idx="2876">
                  <c:v>40555</c:v>
                </c:pt>
                <c:pt idx="2877">
                  <c:v>40554</c:v>
                </c:pt>
                <c:pt idx="2878">
                  <c:v>40553</c:v>
                </c:pt>
                <c:pt idx="2879">
                  <c:v>40550</c:v>
                </c:pt>
                <c:pt idx="2880">
                  <c:v>40549</c:v>
                </c:pt>
                <c:pt idx="2881">
                  <c:v>40548</c:v>
                </c:pt>
                <c:pt idx="2882">
                  <c:v>40547</c:v>
                </c:pt>
                <c:pt idx="2883">
                  <c:v>40546</c:v>
                </c:pt>
                <c:pt idx="2884">
                  <c:v>40542</c:v>
                </c:pt>
                <c:pt idx="2885">
                  <c:v>40541</c:v>
                </c:pt>
                <c:pt idx="2886">
                  <c:v>40540</c:v>
                </c:pt>
                <c:pt idx="2887">
                  <c:v>40539</c:v>
                </c:pt>
                <c:pt idx="2888">
                  <c:v>40535</c:v>
                </c:pt>
                <c:pt idx="2889">
                  <c:v>40534</c:v>
                </c:pt>
                <c:pt idx="2890">
                  <c:v>40533</c:v>
                </c:pt>
                <c:pt idx="2891">
                  <c:v>40532</c:v>
                </c:pt>
                <c:pt idx="2892">
                  <c:v>40529</c:v>
                </c:pt>
                <c:pt idx="2893">
                  <c:v>40528</c:v>
                </c:pt>
                <c:pt idx="2894">
                  <c:v>40527</c:v>
                </c:pt>
                <c:pt idx="2895">
                  <c:v>40526</c:v>
                </c:pt>
                <c:pt idx="2896">
                  <c:v>40525</c:v>
                </c:pt>
                <c:pt idx="2897">
                  <c:v>40522</c:v>
                </c:pt>
                <c:pt idx="2898">
                  <c:v>40521</c:v>
                </c:pt>
                <c:pt idx="2899">
                  <c:v>40520</c:v>
                </c:pt>
                <c:pt idx="2900">
                  <c:v>40519</c:v>
                </c:pt>
                <c:pt idx="2901">
                  <c:v>40518</c:v>
                </c:pt>
                <c:pt idx="2902">
                  <c:v>40515</c:v>
                </c:pt>
                <c:pt idx="2903">
                  <c:v>40514</c:v>
                </c:pt>
                <c:pt idx="2904">
                  <c:v>40513</c:v>
                </c:pt>
                <c:pt idx="2905">
                  <c:v>40512</c:v>
                </c:pt>
                <c:pt idx="2906">
                  <c:v>40511</c:v>
                </c:pt>
                <c:pt idx="2907">
                  <c:v>40508</c:v>
                </c:pt>
                <c:pt idx="2908">
                  <c:v>40507</c:v>
                </c:pt>
                <c:pt idx="2909">
                  <c:v>40506</c:v>
                </c:pt>
                <c:pt idx="2910">
                  <c:v>40505</c:v>
                </c:pt>
                <c:pt idx="2911">
                  <c:v>40504</c:v>
                </c:pt>
                <c:pt idx="2912">
                  <c:v>40501</c:v>
                </c:pt>
                <c:pt idx="2913">
                  <c:v>40500</c:v>
                </c:pt>
                <c:pt idx="2914">
                  <c:v>40499</c:v>
                </c:pt>
                <c:pt idx="2915">
                  <c:v>40498</c:v>
                </c:pt>
                <c:pt idx="2916">
                  <c:v>40497</c:v>
                </c:pt>
                <c:pt idx="2917">
                  <c:v>40494</c:v>
                </c:pt>
                <c:pt idx="2918">
                  <c:v>40493</c:v>
                </c:pt>
                <c:pt idx="2919">
                  <c:v>40492</c:v>
                </c:pt>
                <c:pt idx="2920">
                  <c:v>40491</c:v>
                </c:pt>
                <c:pt idx="2921">
                  <c:v>40490</c:v>
                </c:pt>
                <c:pt idx="2922">
                  <c:v>40487</c:v>
                </c:pt>
                <c:pt idx="2923">
                  <c:v>40486</c:v>
                </c:pt>
                <c:pt idx="2924">
                  <c:v>40485</c:v>
                </c:pt>
                <c:pt idx="2925">
                  <c:v>40484</c:v>
                </c:pt>
                <c:pt idx="2926">
                  <c:v>40483</c:v>
                </c:pt>
                <c:pt idx="2927">
                  <c:v>40480</c:v>
                </c:pt>
                <c:pt idx="2928">
                  <c:v>40479</c:v>
                </c:pt>
                <c:pt idx="2929">
                  <c:v>40478</c:v>
                </c:pt>
                <c:pt idx="2930">
                  <c:v>40477</c:v>
                </c:pt>
                <c:pt idx="2931">
                  <c:v>40476</c:v>
                </c:pt>
                <c:pt idx="2932">
                  <c:v>40473</c:v>
                </c:pt>
                <c:pt idx="2933">
                  <c:v>40472</c:v>
                </c:pt>
                <c:pt idx="2934">
                  <c:v>40471</c:v>
                </c:pt>
                <c:pt idx="2935">
                  <c:v>40470</c:v>
                </c:pt>
                <c:pt idx="2936">
                  <c:v>40469</c:v>
                </c:pt>
                <c:pt idx="2937">
                  <c:v>40466</c:v>
                </c:pt>
                <c:pt idx="2938">
                  <c:v>40465</c:v>
                </c:pt>
                <c:pt idx="2939">
                  <c:v>40464</c:v>
                </c:pt>
                <c:pt idx="2940">
                  <c:v>40463</c:v>
                </c:pt>
                <c:pt idx="2941">
                  <c:v>40462</c:v>
                </c:pt>
                <c:pt idx="2942">
                  <c:v>40459</c:v>
                </c:pt>
                <c:pt idx="2943">
                  <c:v>40458</c:v>
                </c:pt>
                <c:pt idx="2944">
                  <c:v>40457</c:v>
                </c:pt>
                <c:pt idx="2945">
                  <c:v>40456</c:v>
                </c:pt>
                <c:pt idx="2946">
                  <c:v>40455</c:v>
                </c:pt>
                <c:pt idx="2947">
                  <c:v>40452</c:v>
                </c:pt>
                <c:pt idx="2948">
                  <c:v>40451</c:v>
                </c:pt>
                <c:pt idx="2949">
                  <c:v>40450</c:v>
                </c:pt>
                <c:pt idx="2950">
                  <c:v>40449</c:v>
                </c:pt>
                <c:pt idx="2951">
                  <c:v>40448</c:v>
                </c:pt>
                <c:pt idx="2952">
                  <c:v>40445</c:v>
                </c:pt>
                <c:pt idx="2953">
                  <c:v>40444</c:v>
                </c:pt>
                <c:pt idx="2954">
                  <c:v>40443</c:v>
                </c:pt>
                <c:pt idx="2955">
                  <c:v>40442</c:v>
                </c:pt>
                <c:pt idx="2956">
                  <c:v>40441</c:v>
                </c:pt>
                <c:pt idx="2957">
                  <c:v>40438</c:v>
                </c:pt>
                <c:pt idx="2958">
                  <c:v>40437</c:v>
                </c:pt>
                <c:pt idx="2959">
                  <c:v>40436</c:v>
                </c:pt>
                <c:pt idx="2960">
                  <c:v>40435</c:v>
                </c:pt>
                <c:pt idx="2961">
                  <c:v>40434</c:v>
                </c:pt>
                <c:pt idx="2962">
                  <c:v>40431</c:v>
                </c:pt>
                <c:pt idx="2963">
                  <c:v>40430</c:v>
                </c:pt>
                <c:pt idx="2964">
                  <c:v>40429</c:v>
                </c:pt>
                <c:pt idx="2965">
                  <c:v>40428</c:v>
                </c:pt>
                <c:pt idx="2966">
                  <c:v>40427</c:v>
                </c:pt>
                <c:pt idx="2967">
                  <c:v>40424</c:v>
                </c:pt>
                <c:pt idx="2968">
                  <c:v>40423</c:v>
                </c:pt>
                <c:pt idx="2969">
                  <c:v>40422</c:v>
                </c:pt>
                <c:pt idx="2970">
                  <c:v>40421</c:v>
                </c:pt>
                <c:pt idx="2971">
                  <c:v>40420</c:v>
                </c:pt>
                <c:pt idx="2972">
                  <c:v>40417</c:v>
                </c:pt>
                <c:pt idx="2973">
                  <c:v>40416</c:v>
                </c:pt>
                <c:pt idx="2974">
                  <c:v>40415</c:v>
                </c:pt>
                <c:pt idx="2975">
                  <c:v>40414</c:v>
                </c:pt>
                <c:pt idx="2976">
                  <c:v>40413</c:v>
                </c:pt>
                <c:pt idx="2977">
                  <c:v>40410</c:v>
                </c:pt>
                <c:pt idx="2978">
                  <c:v>40409</c:v>
                </c:pt>
                <c:pt idx="2979">
                  <c:v>40408</c:v>
                </c:pt>
                <c:pt idx="2980">
                  <c:v>40407</c:v>
                </c:pt>
                <c:pt idx="2981">
                  <c:v>40406</c:v>
                </c:pt>
                <c:pt idx="2982">
                  <c:v>40403</c:v>
                </c:pt>
                <c:pt idx="2983">
                  <c:v>40402</c:v>
                </c:pt>
                <c:pt idx="2984">
                  <c:v>40401</c:v>
                </c:pt>
                <c:pt idx="2985">
                  <c:v>40400</c:v>
                </c:pt>
                <c:pt idx="2986">
                  <c:v>40399</c:v>
                </c:pt>
                <c:pt idx="2987">
                  <c:v>40396</c:v>
                </c:pt>
                <c:pt idx="2988">
                  <c:v>40395</c:v>
                </c:pt>
                <c:pt idx="2989">
                  <c:v>40394</c:v>
                </c:pt>
                <c:pt idx="2990">
                  <c:v>40393</c:v>
                </c:pt>
                <c:pt idx="2991">
                  <c:v>40392</c:v>
                </c:pt>
                <c:pt idx="2992">
                  <c:v>40389</c:v>
                </c:pt>
                <c:pt idx="2993">
                  <c:v>40388</c:v>
                </c:pt>
                <c:pt idx="2994">
                  <c:v>40387</c:v>
                </c:pt>
                <c:pt idx="2995">
                  <c:v>40386</c:v>
                </c:pt>
                <c:pt idx="2996">
                  <c:v>40385</c:v>
                </c:pt>
                <c:pt idx="2997">
                  <c:v>40382</c:v>
                </c:pt>
                <c:pt idx="2998">
                  <c:v>40381</c:v>
                </c:pt>
                <c:pt idx="2999">
                  <c:v>40380</c:v>
                </c:pt>
                <c:pt idx="3000">
                  <c:v>40379</c:v>
                </c:pt>
                <c:pt idx="3001">
                  <c:v>40378</c:v>
                </c:pt>
                <c:pt idx="3002">
                  <c:v>40375</c:v>
                </c:pt>
                <c:pt idx="3003">
                  <c:v>40374</c:v>
                </c:pt>
                <c:pt idx="3004">
                  <c:v>40373</c:v>
                </c:pt>
                <c:pt idx="3005">
                  <c:v>40372</c:v>
                </c:pt>
                <c:pt idx="3006">
                  <c:v>40371</c:v>
                </c:pt>
                <c:pt idx="3007">
                  <c:v>40368</c:v>
                </c:pt>
                <c:pt idx="3008">
                  <c:v>40367</c:v>
                </c:pt>
                <c:pt idx="3009">
                  <c:v>40366</c:v>
                </c:pt>
                <c:pt idx="3010">
                  <c:v>40365</c:v>
                </c:pt>
                <c:pt idx="3011">
                  <c:v>40364</c:v>
                </c:pt>
                <c:pt idx="3012">
                  <c:v>40361</c:v>
                </c:pt>
                <c:pt idx="3013">
                  <c:v>40360</c:v>
                </c:pt>
                <c:pt idx="3014">
                  <c:v>40359</c:v>
                </c:pt>
                <c:pt idx="3015">
                  <c:v>40358</c:v>
                </c:pt>
                <c:pt idx="3016">
                  <c:v>40357</c:v>
                </c:pt>
                <c:pt idx="3017">
                  <c:v>40354</c:v>
                </c:pt>
                <c:pt idx="3018">
                  <c:v>40353</c:v>
                </c:pt>
                <c:pt idx="3019">
                  <c:v>40352</c:v>
                </c:pt>
                <c:pt idx="3020">
                  <c:v>40351</c:v>
                </c:pt>
                <c:pt idx="3021">
                  <c:v>40350</c:v>
                </c:pt>
                <c:pt idx="3022">
                  <c:v>40347</c:v>
                </c:pt>
                <c:pt idx="3023">
                  <c:v>40346</c:v>
                </c:pt>
                <c:pt idx="3024">
                  <c:v>40345</c:v>
                </c:pt>
                <c:pt idx="3025">
                  <c:v>40344</c:v>
                </c:pt>
                <c:pt idx="3026">
                  <c:v>40343</c:v>
                </c:pt>
                <c:pt idx="3027">
                  <c:v>40340</c:v>
                </c:pt>
                <c:pt idx="3028">
                  <c:v>40339</c:v>
                </c:pt>
                <c:pt idx="3029">
                  <c:v>40338</c:v>
                </c:pt>
                <c:pt idx="3030">
                  <c:v>40337</c:v>
                </c:pt>
                <c:pt idx="3031">
                  <c:v>40336</c:v>
                </c:pt>
                <c:pt idx="3032">
                  <c:v>40333</c:v>
                </c:pt>
                <c:pt idx="3033">
                  <c:v>40332</c:v>
                </c:pt>
                <c:pt idx="3034">
                  <c:v>40331</c:v>
                </c:pt>
                <c:pt idx="3035">
                  <c:v>40330</c:v>
                </c:pt>
                <c:pt idx="3036">
                  <c:v>40329</c:v>
                </c:pt>
                <c:pt idx="3037">
                  <c:v>40326</c:v>
                </c:pt>
                <c:pt idx="3038">
                  <c:v>40325</c:v>
                </c:pt>
                <c:pt idx="3039">
                  <c:v>40324</c:v>
                </c:pt>
                <c:pt idx="3040">
                  <c:v>40323</c:v>
                </c:pt>
                <c:pt idx="3041">
                  <c:v>40319</c:v>
                </c:pt>
                <c:pt idx="3042">
                  <c:v>40318</c:v>
                </c:pt>
                <c:pt idx="3043">
                  <c:v>40317</c:v>
                </c:pt>
                <c:pt idx="3044">
                  <c:v>40316</c:v>
                </c:pt>
                <c:pt idx="3045">
                  <c:v>40315</c:v>
                </c:pt>
                <c:pt idx="3046">
                  <c:v>40312</c:v>
                </c:pt>
                <c:pt idx="3047">
                  <c:v>40310</c:v>
                </c:pt>
                <c:pt idx="3048">
                  <c:v>40309</c:v>
                </c:pt>
                <c:pt idx="3049">
                  <c:v>40308</c:v>
                </c:pt>
                <c:pt idx="3050">
                  <c:v>40305</c:v>
                </c:pt>
                <c:pt idx="3051">
                  <c:v>40304</c:v>
                </c:pt>
                <c:pt idx="3052">
                  <c:v>40303</c:v>
                </c:pt>
                <c:pt idx="3053">
                  <c:v>40302</c:v>
                </c:pt>
                <c:pt idx="3054">
                  <c:v>40301</c:v>
                </c:pt>
                <c:pt idx="3055">
                  <c:v>40298</c:v>
                </c:pt>
                <c:pt idx="3056">
                  <c:v>40297</c:v>
                </c:pt>
                <c:pt idx="3057">
                  <c:v>40296</c:v>
                </c:pt>
                <c:pt idx="3058">
                  <c:v>40295</c:v>
                </c:pt>
                <c:pt idx="3059">
                  <c:v>40294</c:v>
                </c:pt>
                <c:pt idx="3060">
                  <c:v>40291</c:v>
                </c:pt>
                <c:pt idx="3061">
                  <c:v>40290</c:v>
                </c:pt>
                <c:pt idx="3062">
                  <c:v>40289</c:v>
                </c:pt>
                <c:pt idx="3063">
                  <c:v>40288</c:v>
                </c:pt>
                <c:pt idx="3064">
                  <c:v>40287</c:v>
                </c:pt>
                <c:pt idx="3065">
                  <c:v>40284</c:v>
                </c:pt>
                <c:pt idx="3066">
                  <c:v>40283</c:v>
                </c:pt>
                <c:pt idx="3067">
                  <c:v>40282</c:v>
                </c:pt>
                <c:pt idx="3068">
                  <c:v>40281</c:v>
                </c:pt>
                <c:pt idx="3069">
                  <c:v>40280</c:v>
                </c:pt>
                <c:pt idx="3070">
                  <c:v>40277</c:v>
                </c:pt>
                <c:pt idx="3071">
                  <c:v>40276</c:v>
                </c:pt>
                <c:pt idx="3072">
                  <c:v>40275</c:v>
                </c:pt>
                <c:pt idx="3073">
                  <c:v>40274</c:v>
                </c:pt>
                <c:pt idx="3074">
                  <c:v>40269</c:v>
                </c:pt>
                <c:pt idx="3075">
                  <c:v>40268</c:v>
                </c:pt>
                <c:pt idx="3076">
                  <c:v>40267</c:v>
                </c:pt>
                <c:pt idx="3077">
                  <c:v>40266</c:v>
                </c:pt>
                <c:pt idx="3078">
                  <c:v>40263</c:v>
                </c:pt>
                <c:pt idx="3079">
                  <c:v>40262</c:v>
                </c:pt>
                <c:pt idx="3080">
                  <c:v>40261</c:v>
                </c:pt>
                <c:pt idx="3081">
                  <c:v>40260</c:v>
                </c:pt>
                <c:pt idx="3082">
                  <c:v>40259</c:v>
                </c:pt>
                <c:pt idx="3083">
                  <c:v>40256</c:v>
                </c:pt>
                <c:pt idx="3084">
                  <c:v>40255</c:v>
                </c:pt>
                <c:pt idx="3085">
                  <c:v>40254</c:v>
                </c:pt>
                <c:pt idx="3086">
                  <c:v>40253</c:v>
                </c:pt>
                <c:pt idx="3087">
                  <c:v>40252</c:v>
                </c:pt>
                <c:pt idx="3088">
                  <c:v>40249</c:v>
                </c:pt>
                <c:pt idx="3089">
                  <c:v>40248</c:v>
                </c:pt>
                <c:pt idx="3090">
                  <c:v>40247</c:v>
                </c:pt>
                <c:pt idx="3091">
                  <c:v>40246</c:v>
                </c:pt>
                <c:pt idx="3092">
                  <c:v>40245</c:v>
                </c:pt>
                <c:pt idx="3093">
                  <c:v>40242</c:v>
                </c:pt>
                <c:pt idx="3094">
                  <c:v>40241</c:v>
                </c:pt>
                <c:pt idx="3095">
                  <c:v>40240</c:v>
                </c:pt>
                <c:pt idx="3096">
                  <c:v>40239</c:v>
                </c:pt>
                <c:pt idx="3097">
                  <c:v>40238</c:v>
                </c:pt>
                <c:pt idx="3098">
                  <c:v>40235</c:v>
                </c:pt>
                <c:pt idx="3099">
                  <c:v>40234</c:v>
                </c:pt>
                <c:pt idx="3100">
                  <c:v>40233</c:v>
                </c:pt>
                <c:pt idx="3101">
                  <c:v>40232</c:v>
                </c:pt>
                <c:pt idx="3102">
                  <c:v>40231</c:v>
                </c:pt>
                <c:pt idx="3103">
                  <c:v>40228</c:v>
                </c:pt>
                <c:pt idx="3104">
                  <c:v>40227</c:v>
                </c:pt>
                <c:pt idx="3105">
                  <c:v>40226</c:v>
                </c:pt>
                <c:pt idx="3106">
                  <c:v>40225</c:v>
                </c:pt>
                <c:pt idx="3107">
                  <c:v>40224</c:v>
                </c:pt>
                <c:pt idx="3108">
                  <c:v>40221</c:v>
                </c:pt>
                <c:pt idx="3109">
                  <c:v>40220</c:v>
                </c:pt>
                <c:pt idx="3110">
                  <c:v>40219</c:v>
                </c:pt>
                <c:pt idx="3111">
                  <c:v>40218</c:v>
                </c:pt>
                <c:pt idx="3112">
                  <c:v>40217</c:v>
                </c:pt>
                <c:pt idx="3113">
                  <c:v>40214</c:v>
                </c:pt>
                <c:pt idx="3114">
                  <c:v>40213</c:v>
                </c:pt>
                <c:pt idx="3115">
                  <c:v>40212</c:v>
                </c:pt>
                <c:pt idx="3116">
                  <c:v>40211</c:v>
                </c:pt>
                <c:pt idx="3117">
                  <c:v>40210</c:v>
                </c:pt>
                <c:pt idx="3118">
                  <c:v>40207</c:v>
                </c:pt>
                <c:pt idx="3119">
                  <c:v>40206</c:v>
                </c:pt>
                <c:pt idx="3120">
                  <c:v>40205</c:v>
                </c:pt>
                <c:pt idx="3121">
                  <c:v>40204</c:v>
                </c:pt>
                <c:pt idx="3122">
                  <c:v>40203</c:v>
                </c:pt>
                <c:pt idx="3123">
                  <c:v>40200</c:v>
                </c:pt>
                <c:pt idx="3124">
                  <c:v>40199</c:v>
                </c:pt>
                <c:pt idx="3125">
                  <c:v>40198</c:v>
                </c:pt>
                <c:pt idx="3126">
                  <c:v>40197</c:v>
                </c:pt>
                <c:pt idx="3127">
                  <c:v>40196</c:v>
                </c:pt>
                <c:pt idx="3128">
                  <c:v>40193</c:v>
                </c:pt>
                <c:pt idx="3129">
                  <c:v>40192</c:v>
                </c:pt>
                <c:pt idx="3130">
                  <c:v>40191</c:v>
                </c:pt>
                <c:pt idx="3131">
                  <c:v>40190</c:v>
                </c:pt>
                <c:pt idx="3132">
                  <c:v>40189</c:v>
                </c:pt>
                <c:pt idx="3133">
                  <c:v>40186</c:v>
                </c:pt>
                <c:pt idx="3134">
                  <c:v>40185</c:v>
                </c:pt>
                <c:pt idx="3135">
                  <c:v>40184</c:v>
                </c:pt>
                <c:pt idx="3136">
                  <c:v>40183</c:v>
                </c:pt>
                <c:pt idx="3137">
                  <c:v>40182</c:v>
                </c:pt>
                <c:pt idx="3138">
                  <c:v>40177</c:v>
                </c:pt>
                <c:pt idx="3139">
                  <c:v>40176</c:v>
                </c:pt>
                <c:pt idx="3140">
                  <c:v>40175</c:v>
                </c:pt>
                <c:pt idx="3141">
                  <c:v>40170</c:v>
                </c:pt>
                <c:pt idx="3142">
                  <c:v>40169</c:v>
                </c:pt>
                <c:pt idx="3143">
                  <c:v>40168</c:v>
                </c:pt>
                <c:pt idx="3144">
                  <c:v>40165</c:v>
                </c:pt>
                <c:pt idx="3145">
                  <c:v>40164</c:v>
                </c:pt>
                <c:pt idx="3146">
                  <c:v>40163</c:v>
                </c:pt>
                <c:pt idx="3147">
                  <c:v>40162</c:v>
                </c:pt>
                <c:pt idx="3148">
                  <c:v>40161</c:v>
                </c:pt>
                <c:pt idx="3149">
                  <c:v>40158</c:v>
                </c:pt>
                <c:pt idx="3150">
                  <c:v>40157</c:v>
                </c:pt>
                <c:pt idx="3151">
                  <c:v>40156</c:v>
                </c:pt>
                <c:pt idx="3152">
                  <c:v>40155</c:v>
                </c:pt>
                <c:pt idx="3153">
                  <c:v>40154</c:v>
                </c:pt>
                <c:pt idx="3154">
                  <c:v>40151</c:v>
                </c:pt>
                <c:pt idx="3155">
                  <c:v>40150</c:v>
                </c:pt>
                <c:pt idx="3156">
                  <c:v>40149</c:v>
                </c:pt>
                <c:pt idx="3157">
                  <c:v>40148</c:v>
                </c:pt>
                <c:pt idx="3158">
                  <c:v>40147</c:v>
                </c:pt>
                <c:pt idx="3159">
                  <c:v>40144</c:v>
                </c:pt>
                <c:pt idx="3160">
                  <c:v>40143</c:v>
                </c:pt>
                <c:pt idx="3161">
                  <c:v>40142</c:v>
                </c:pt>
                <c:pt idx="3162">
                  <c:v>40141</c:v>
                </c:pt>
                <c:pt idx="3163">
                  <c:v>40140</c:v>
                </c:pt>
                <c:pt idx="3164">
                  <c:v>40137</c:v>
                </c:pt>
                <c:pt idx="3165">
                  <c:v>40136</c:v>
                </c:pt>
                <c:pt idx="3166">
                  <c:v>40135</c:v>
                </c:pt>
                <c:pt idx="3167">
                  <c:v>40134</c:v>
                </c:pt>
                <c:pt idx="3168">
                  <c:v>40133</c:v>
                </c:pt>
                <c:pt idx="3169">
                  <c:v>40130</c:v>
                </c:pt>
                <c:pt idx="3170">
                  <c:v>40129</c:v>
                </c:pt>
                <c:pt idx="3171">
                  <c:v>40128</c:v>
                </c:pt>
                <c:pt idx="3172">
                  <c:v>40127</c:v>
                </c:pt>
                <c:pt idx="3173">
                  <c:v>40126</c:v>
                </c:pt>
                <c:pt idx="3174">
                  <c:v>40123</c:v>
                </c:pt>
                <c:pt idx="3175">
                  <c:v>40122</c:v>
                </c:pt>
                <c:pt idx="3176">
                  <c:v>40121</c:v>
                </c:pt>
                <c:pt idx="3177">
                  <c:v>40120</c:v>
                </c:pt>
                <c:pt idx="3178">
                  <c:v>40119</c:v>
                </c:pt>
                <c:pt idx="3179">
                  <c:v>40116</c:v>
                </c:pt>
                <c:pt idx="3180">
                  <c:v>40115</c:v>
                </c:pt>
                <c:pt idx="3181">
                  <c:v>40114</c:v>
                </c:pt>
                <c:pt idx="3182">
                  <c:v>40113</c:v>
                </c:pt>
                <c:pt idx="3183">
                  <c:v>40112</c:v>
                </c:pt>
                <c:pt idx="3184">
                  <c:v>40109</c:v>
                </c:pt>
                <c:pt idx="3185">
                  <c:v>40108</c:v>
                </c:pt>
                <c:pt idx="3186">
                  <c:v>40107</c:v>
                </c:pt>
                <c:pt idx="3187">
                  <c:v>40106</c:v>
                </c:pt>
                <c:pt idx="3188">
                  <c:v>40105</c:v>
                </c:pt>
                <c:pt idx="3189">
                  <c:v>40102</c:v>
                </c:pt>
                <c:pt idx="3190">
                  <c:v>40101</c:v>
                </c:pt>
                <c:pt idx="3191">
                  <c:v>40100</c:v>
                </c:pt>
                <c:pt idx="3192">
                  <c:v>40099</c:v>
                </c:pt>
                <c:pt idx="3193">
                  <c:v>40098</c:v>
                </c:pt>
                <c:pt idx="3194">
                  <c:v>40095</c:v>
                </c:pt>
                <c:pt idx="3195">
                  <c:v>40094</c:v>
                </c:pt>
                <c:pt idx="3196">
                  <c:v>40093</c:v>
                </c:pt>
                <c:pt idx="3197">
                  <c:v>40092</c:v>
                </c:pt>
                <c:pt idx="3198">
                  <c:v>40091</c:v>
                </c:pt>
                <c:pt idx="3199">
                  <c:v>40088</c:v>
                </c:pt>
                <c:pt idx="3200">
                  <c:v>40087</c:v>
                </c:pt>
                <c:pt idx="3201">
                  <c:v>40086</c:v>
                </c:pt>
                <c:pt idx="3202">
                  <c:v>40085</c:v>
                </c:pt>
                <c:pt idx="3203">
                  <c:v>40084</c:v>
                </c:pt>
                <c:pt idx="3204">
                  <c:v>40081</c:v>
                </c:pt>
                <c:pt idx="3205">
                  <c:v>40080</c:v>
                </c:pt>
                <c:pt idx="3206">
                  <c:v>40079</c:v>
                </c:pt>
                <c:pt idx="3207">
                  <c:v>40078</c:v>
                </c:pt>
                <c:pt idx="3208">
                  <c:v>40077</c:v>
                </c:pt>
                <c:pt idx="3209">
                  <c:v>40074</c:v>
                </c:pt>
                <c:pt idx="3210">
                  <c:v>40073</c:v>
                </c:pt>
                <c:pt idx="3211">
                  <c:v>40072</c:v>
                </c:pt>
                <c:pt idx="3212">
                  <c:v>40071</c:v>
                </c:pt>
                <c:pt idx="3213">
                  <c:v>40070</c:v>
                </c:pt>
                <c:pt idx="3214">
                  <c:v>40067</c:v>
                </c:pt>
                <c:pt idx="3215">
                  <c:v>40066</c:v>
                </c:pt>
                <c:pt idx="3216">
                  <c:v>40065</c:v>
                </c:pt>
                <c:pt idx="3217">
                  <c:v>40064</c:v>
                </c:pt>
                <c:pt idx="3218">
                  <c:v>40063</c:v>
                </c:pt>
                <c:pt idx="3219">
                  <c:v>40060</c:v>
                </c:pt>
                <c:pt idx="3220">
                  <c:v>40059</c:v>
                </c:pt>
                <c:pt idx="3221">
                  <c:v>40058</c:v>
                </c:pt>
                <c:pt idx="3222">
                  <c:v>40057</c:v>
                </c:pt>
                <c:pt idx="3223">
                  <c:v>40056</c:v>
                </c:pt>
                <c:pt idx="3224">
                  <c:v>40053</c:v>
                </c:pt>
                <c:pt idx="3225">
                  <c:v>40052</c:v>
                </c:pt>
                <c:pt idx="3226">
                  <c:v>40051</c:v>
                </c:pt>
                <c:pt idx="3227">
                  <c:v>40050</c:v>
                </c:pt>
                <c:pt idx="3228">
                  <c:v>40049</c:v>
                </c:pt>
                <c:pt idx="3229">
                  <c:v>40046</c:v>
                </c:pt>
                <c:pt idx="3230">
                  <c:v>40045</c:v>
                </c:pt>
                <c:pt idx="3231">
                  <c:v>40044</c:v>
                </c:pt>
                <c:pt idx="3232">
                  <c:v>40043</c:v>
                </c:pt>
                <c:pt idx="3233">
                  <c:v>40042</c:v>
                </c:pt>
                <c:pt idx="3234">
                  <c:v>40039</c:v>
                </c:pt>
                <c:pt idx="3235">
                  <c:v>40038</c:v>
                </c:pt>
                <c:pt idx="3236">
                  <c:v>40037</c:v>
                </c:pt>
                <c:pt idx="3237">
                  <c:v>40036</c:v>
                </c:pt>
                <c:pt idx="3238">
                  <c:v>40035</c:v>
                </c:pt>
                <c:pt idx="3239">
                  <c:v>40032</c:v>
                </c:pt>
                <c:pt idx="3240">
                  <c:v>40031</c:v>
                </c:pt>
                <c:pt idx="3241">
                  <c:v>40030</c:v>
                </c:pt>
                <c:pt idx="3242">
                  <c:v>40029</c:v>
                </c:pt>
                <c:pt idx="3243">
                  <c:v>40028</c:v>
                </c:pt>
                <c:pt idx="3244">
                  <c:v>40025</c:v>
                </c:pt>
                <c:pt idx="3245">
                  <c:v>40024</c:v>
                </c:pt>
                <c:pt idx="3246">
                  <c:v>40023</c:v>
                </c:pt>
                <c:pt idx="3247">
                  <c:v>40022</c:v>
                </c:pt>
                <c:pt idx="3248">
                  <c:v>40021</c:v>
                </c:pt>
                <c:pt idx="3249">
                  <c:v>40018</c:v>
                </c:pt>
                <c:pt idx="3250">
                  <c:v>40017</c:v>
                </c:pt>
                <c:pt idx="3251">
                  <c:v>40016</c:v>
                </c:pt>
                <c:pt idx="3252">
                  <c:v>40015</c:v>
                </c:pt>
                <c:pt idx="3253">
                  <c:v>40014</c:v>
                </c:pt>
                <c:pt idx="3254">
                  <c:v>40011</c:v>
                </c:pt>
                <c:pt idx="3255">
                  <c:v>40010</c:v>
                </c:pt>
                <c:pt idx="3256">
                  <c:v>40009</c:v>
                </c:pt>
                <c:pt idx="3257">
                  <c:v>40008</c:v>
                </c:pt>
                <c:pt idx="3258">
                  <c:v>40007</c:v>
                </c:pt>
                <c:pt idx="3259">
                  <c:v>40004</c:v>
                </c:pt>
                <c:pt idx="3260">
                  <c:v>40003</c:v>
                </c:pt>
                <c:pt idx="3261">
                  <c:v>40002</c:v>
                </c:pt>
                <c:pt idx="3262">
                  <c:v>40001</c:v>
                </c:pt>
                <c:pt idx="3263">
                  <c:v>40000</c:v>
                </c:pt>
                <c:pt idx="3264">
                  <c:v>39997</c:v>
                </c:pt>
                <c:pt idx="3265">
                  <c:v>39996</c:v>
                </c:pt>
                <c:pt idx="3266">
                  <c:v>39995</c:v>
                </c:pt>
                <c:pt idx="3267">
                  <c:v>39994</c:v>
                </c:pt>
                <c:pt idx="3268">
                  <c:v>39993</c:v>
                </c:pt>
                <c:pt idx="3269">
                  <c:v>39990</c:v>
                </c:pt>
                <c:pt idx="3270">
                  <c:v>39989</c:v>
                </c:pt>
                <c:pt idx="3271">
                  <c:v>39988</c:v>
                </c:pt>
                <c:pt idx="3272">
                  <c:v>39987</c:v>
                </c:pt>
                <c:pt idx="3273">
                  <c:v>39986</c:v>
                </c:pt>
                <c:pt idx="3274">
                  <c:v>39983</c:v>
                </c:pt>
                <c:pt idx="3275">
                  <c:v>39982</c:v>
                </c:pt>
                <c:pt idx="3276">
                  <c:v>39981</c:v>
                </c:pt>
                <c:pt idx="3277">
                  <c:v>39980</c:v>
                </c:pt>
                <c:pt idx="3278">
                  <c:v>39979</c:v>
                </c:pt>
                <c:pt idx="3279">
                  <c:v>39976</c:v>
                </c:pt>
                <c:pt idx="3280">
                  <c:v>39975</c:v>
                </c:pt>
                <c:pt idx="3281">
                  <c:v>39974</c:v>
                </c:pt>
                <c:pt idx="3282">
                  <c:v>39973</c:v>
                </c:pt>
                <c:pt idx="3283">
                  <c:v>39972</c:v>
                </c:pt>
                <c:pt idx="3284">
                  <c:v>39969</c:v>
                </c:pt>
                <c:pt idx="3285">
                  <c:v>39968</c:v>
                </c:pt>
                <c:pt idx="3286">
                  <c:v>39967</c:v>
                </c:pt>
                <c:pt idx="3287">
                  <c:v>39966</c:v>
                </c:pt>
                <c:pt idx="3288">
                  <c:v>39962</c:v>
                </c:pt>
                <c:pt idx="3289">
                  <c:v>39961</c:v>
                </c:pt>
                <c:pt idx="3290">
                  <c:v>39960</c:v>
                </c:pt>
                <c:pt idx="3291">
                  <c:v>39959</c:v>
                </c:pt>
                <c:pt idx="3292">
                  <c:v>39958</c:v>
                </c:pt>
                <c:pt idx="3293">
                  <c:v>39955</c:v>
                </c:pt>
                <c:pt idx="3294">
                  <c:v>39953</c:v>
                </c:pt>
                <c:pt idx="3295">
                  <c:v>39952</c:v>
                </c:pt>
                <c:pt idx="3296">
                  <c:v>39951</c:v>
                </c:pt>
                <c:pt idx="3297">
                  <c:v>39948</c:v>
                </c:pt>
                <c:pt idx="3298">
                  <c:v>39947</c:v>
                </c:pt>
                <c:pt idx="3299">
                  <c:v>39946</c:v>
                </c:pt>
                <c:pt idx="3300">
                  <c:v>39945</c:v>
                </c:pt>
                <c:pt idx="3301">
                  <c:v>39944</c:v>
                </c:pt>
                <c:pt idx="3302">
                  <c:v>39941</c:v>
                </c:pt>
                <c:pt idx="3303">
                  <c:v>39940</c:v>
                </c:pt>
                <c:pt idx="3304">
                  <c:v>39939</c:v>
                </c:pt>
                <c:pt idx="3305">
                  <c:v>39938</c:v>
                </c:pt>
                <c:pt idx="3306">
                  <c:v>39937</c:v>
                </c:pt>
                <c:pt idx="3307">
                  <c:v>39933</c:v>
                </c:pt>
                <c:pt idx="3308">
                  <c:v>39932</c:v>
                </c:pt>
                <c:pt idx="3309">
                  <c:v>39931</c:v>
                </c:pt>
                <c:pt idx="3310">
                  <c:v>39930</c:v>
                </c:pt>
                <c:pt idx="3311">
                  <c:v>39927</c:v>
                </c:pt>
                <c:pt idx="3312">
                  <c:v>39926</c:v>
                </c:pt>
                <c:pt idx="3313">
                  <c:v>39925</c:v>
                </c:pt>
                <c:pt idx="3314">
                  <c:v>39924</c:v>
                </c:pt>
                <c:pt idx="3315">
                  <c:v>39923</c:v>
                </c:pt>
                <c:pt idx="3316">
                  <c:v>39920</c:v>
                </c:pt>
                <c:pt idx="3317">
                  <c:v>39919</c:v>
                </c:pt>
                <c:pt idx="3318">
                  <c:v>39918</c:v>
                </c:pt>
                <c:pt idx="3319">
                  <c:v>39917</c:v>
                </c:pt>
                <c:pt idx="3320">
                  <c:v>39912</c:v>
                </c:pt>
                <c:pt idx="3321">
                  <c:v>39911</c:v>
                </c:pt>
                <c:pt idx="3322">
                  <c:v>39910</c:v>
                </c:pt>
                <c:pt idx="3323">
                  <c:v>39909</c:v>
                </c:pt>
                <c:pt idx="3324">
                  <c:v>39906</c:v>
                </c:pt>
                <c:pt idx="3325">
                  <c:v>39905</c:v>
                </c:pt>
                <c:pt idx="3326">
                  <c:v>39904</c:v>
                </c:pt>
                <c:pt idx="3327">
                  <c:v>39903</c:v>
                </c:pt>
                <c:pt idx="3328">
                  <c:v>39902</c:v>
                </c:pt>
                <c:pt idx="3329">
                  <c:v>39899</c:v>
                </c:pt>
                <c:pt idx="3330">
                  <c:v>39898</c:v>
                </c:pt>
                <c:pt idx="3331">
                  <c:v>39897</c:v>
                </c:pt>
                <c:pt idx="3332">
                  <c:v>39896</c:v>
                </c:pt>
                <c:pt idx="3333">
                  <c:v>39895</c:v>
                </c:pt>
                <c:pt idx="3334">
                  <c:v>39892</c:v>
                </c:pt>
                <c:pt idx="3335">
                  <c:v>39891</c:v>
                </c:pt>
                <c:pt idx="3336">
                  <c:v>39890</c:v>
                </c:pt>
                <c:pt idx="3337">
                  <c:v>39889</c:v>
                </c:pt>
                <c:pt idx="3338">
                  <c:v>39888</c:v>
                </c:pt>
                <c:pt idx="3339">
                  <c:v>39885</c:v>
                </c:pt>
                <c:pt idx="3340">
                  <c:v>39884</c:v>
                </c:pt>
                <c:pt idx="3341">
                  <c:v>39883</c:v>
                </c:pt>
                <c:pt idx="3342">
                  <c:v>39882</c:v>
                </c:pt>
                <c:pt idx="3343">
                  <c:v>39881</c:v>
                </c:pt>
                <c:pt idx="3344">
                  <c:v>39878</c:v>
                </c:pt>
                <c:pt idx="3345">
                  <c:v>39877</c:v>
                </c:pt>
                <c:pt idx="3346">
                  <c:v>39876</c:v>
                </c:pt>
                <c:pt idx="3347">
                  <c:v>39875</c:v>
                </c:pt>
                <c:pt idx="3348">
                  <c:v>39874</c:v>
                </c:pt>
                <c:pt idx="3349">
                  <c:v>39871</c:v>
                </c:pt>
                <c:pt idx="3350">
                  <c:v>39870</c:v>
                </c:pt>
                <c:pt idx="3351">
                  <c:v>39869</c:v>
                </c:pt>
                <c:pt idx="3352">
                  <c:v>39868</c:v>
                </c:pt>
                <c:pt idx="3353">
                  <c:v>39867</c:v>
                </c:pt>
                <c:pt idx="3354">
                  <c:v>39864</c:v>
                </c:pt>
                <c:pt idx="3355">
                  <c:v>39863</c:v>
                </c:pt>
                <c:pt idx="3356">
                  <c:v>39862</c:v>
                </c:pt>
                <c:pt idx="3357">
                  <c:v>39861</c:v>
                </c:pt>
                <c:pt idx="3358">
                  <c:v>39860</c:v>
                </c:pt>
                <c:pt idx="3359">
                  <c:v>39857</c:v>
                </c:pt>
                <c:pt idx="3360">
                  <c:v>39856</c:v>
                </c:pt>
                <c:pt idx="3361">
                  <c:v>39855</c:v>
                </c:pt>
                <c:pt idx="3362">
                  <c:v>39854</c:v>
                </c:pt>
                <c:pt idx="3363">
                  <c:v>39853</c:v>
                </c:pt>
                <c:pt idx="3364">
                  <c:v>39850</c:v>
                </c:pt>
                <c:pt idx="3365">
                  <c:v>39849</c:v>
                </c:pt>
                <c:pt idx="3366">
                  <c:v>39848</c:v>
                </c:pt>
                <c:pt idx="3367">
                  <c:v>39847</c:v>
                </c:pt>
                <c:pt idx="3368">
                  <c:v>39846</c:v>
                </c:pt>
                <c:pt idx="3369">
                  <c:v>39843</c:v>
                </c:pt>
                <c:pt idx="3370">
                  <c:v>39842</c:v>
                </c:pt>
                <c:pt idx="3371">
                  <c:v>39841</c:v>
                </c:pt>
                <c:pt idx="3372">
                  <c:v>39840</c:v>
                </c:pt>
                <c:pt idx="3373">
                  <c:v>39839</c:v>
                </c:pt>
                <c:pt idx="3374">
                  <c:v>39836</c:v>
                </c:pt>
                <c:pt idx="3375">
                  <c:v>39835</c:v>
                </c:pt>
                <c:pt idx="3376">
                  <c:v>39834</c:v>
                </c:pt>
                <c:pt idx="3377">
                  <c:v>39833</c:v>
                </c:pt>
                <c:pt idx="3378">
                  <c:v>39832</c:v>
                </c:pt>
                <c:pt idx="3379">
                  <c:v>39829</c:v>
                </c:pt>
                <c:pt idx="3380">
                  <c:v>39828</c:v>
                </c:pt>
                <c:pt idx="3381">
                  <c:v>39827</c:v>
                </c:pt>
                <c:pt idx="3382">
                  <c:v>39826</c:v>
                </c:pt>
                <c:pt idx="3383">
                  <c:v>39825</c:v>
                </c:pt>
                <c:pt idx="3384">
                  <c:v>39822</c:v>
                </c:pt>
                <c:pt idx="3385">
                  <c:v>39821</c:v>
                </c:pt>
                <c:pt idx="3386">
                  <c:v>39820</c:v>
                </c:pt>
                <c:pt idx="3387">
                  <c:v>39819</c:v>
                </c:pt>
                <c:pt idx="3388">
                  <c:v>39818</c:v>
                </c:pt>
                <c:pt idx="3389">
                  <c:v>39812</c:v>
                </c:pt>
                <c:pt idx="3390">
                  <c:v>39811</c:v>
                </c:pt>
                <c:pt idx="3391">
                  <c:v>39805</c:v>
                </c:pt>
                <c:pt idx="3392">
                  <c:v>39804</c:v>
                </c:pt>
                <c:pt idx="3393">
                  <c:v>39801</c:v>
                </c:pt>
                <c:pt idx="3394">
                  <c:v>39800</c:v>
                </c:pt>
                <c:pt idx="3395">
                  <c:v>39799</c:v>
                </c:pt>
                <c:pt idx="3396">
                  <c:v>39798</c:v>
                </c:pt>
                <c:pt idx="3397">
                  <c:v>39797</c:v>
                </c:pt>
                <c:pt idx="3398">
                  <c:v>39794</c:v>
                </c:pt>
                <c:pt idx="3399">
                  <c:v>39793</c:v>
                </c:pt>
                <c:pt idx="3400">
                  <c:v>39792</c:v>
                </c:pt>
                <c:pt idx="3401">
                  <c:v>39791</c:v>
                </c:pt>
                <c:pt idx="3402">
                  <c:v>39790</c:v>
                </c:pt>
                <c:pt idx="3403">
                  <c:v>39787</c:v>
                </c:pt>
                <c:pt idx="3404">
                  <c:v>39786</c:v>
                </c:pt>
                <c:pt idx="3405">
                  <c:v>39785</c:v>
                </c:pt>
                <c:pt idx="3406">
                  <c:v>39784</c:v>
                </c:pt>
                <c:pt idx="3407">
                  <c:v>39783</c:v>
                </c:pt>
                <c:pt idx="3408">
                  <c:v>39780</c:v>
                </c:pt>
                <c:pt idx="3409">
                  <c:v>39779</c:v>
                </c:pt>
                <c:pt idx="3410">
                  <c:v>39778</c:v>
                </c:pt>
                <c:pt idx="3411">
                  <c:v>39777</c:v>
                </c:pt>
                <c:pt idx="3412">
                  <c:v>39776</c:v>
                </c:pt>
                <c:pt idx="3413">
                  <c:v>39773</c:v>
                </c:pt>
                <c:pt idx="3414">
                  <c:v>39772</c:v>
                </c:pt>
                <c:pt idx="3415">
                  <c:v>39771</c:v>
                </c:pt>
                <c:pt idx="3416">
                  <c:v>39770</c:v>
                </c:pt>
                <c:pt idx="3417">
                  <c:v>39769</c:v>
                </c:pt>
                <c:pt idx="3418">
                  <c:v>39766</c:v>
                </c:pt>
                <c:pt idx="3419">
                  <c:v>39765</c:v>
                </c:pt>
                <c:pt idx="3420">
                  <c:v>39764</c:v>
                </c:pt>
                <c:pt idx="3421">
                  <c:v>39763</c:v>
                </c:pt>
                <c:pt idx="3422">
                  <c:v>39762</c:v>
                </c:pt>
                <c:pt idx="3423">
                  <c:v>39759</c:v>
                </c:pt>
                <c:pt idx="3424">
                  <c:v>39758</c:v>
                </c:pt>
                <c:pt idx="3425">
                  <c:v>39757</c:v>
                </c:pt>
                <c:pt idx="3426">
                  <c:v>39756</c:v>
                </c:pt>
                <c:pt idx="3427">
                  <c:v>39755</c:v>
                </c:pt>
                <c:pt idx="3428">
                  <c:v>39752</c:v>
                </c:pt>
                <c:pt idx="3429">
                  <c:v>39751</c:v>
                </c:pt>
                <c:pt idx="3430">
                  <c:v>39750</c:v>
                </c:pt>
                <c:pt idx="3431">
                  <c:v>39749</c:v>
                </c:pt>
                <c:pt idx="3432">
                  <c:v>39748</c:v>
                </c:pt>
                <c:pt idx="3433">
                  <c:v>39745</c:v>
                </c:pt>
                <c:pt idx="3434">
                  <c:v>39744</c:v>
                </c:pt>
                <c:pt idx="3435">
                  <c:v>39743</c:v>
                </c:pt>
                <c:pt idx="3436">
                  <c:v>39742</c:v>
                </c:pt>
                <c:pt idx="3437">
                  <c:v>39741</c:v>
                </c:pt>
                <c:pt idx="3438">
                  <c:v>39738</c:v>
                </c:pt>
                <c:pt idx="3439">
                  <c:v>39737</c:v>
                </c:pt>
                <c:pt idx="3440">
                  <c:v>39736</c:v>
                </c:pt>
                <c:pt idx="3441">
                  <c:v>39735</c:v>
                </c:pt>
                <c:pt idx="3442">
                  <c:v>39734</c:v>
                </c:pt>
                <c:pt idx="3443">
                  <c:v>39731</c:v>
                </c:pt>
                <c:pt idx="3444">
                  <c:v>39730</c:v>
                </c:pt>
                <c:pt idx="3445">
                  <c:v>39729</c:v>
                </c:pt>
                <c:pt idx="3446">
                  <c:v>39728</c:v>
                </c:pt>
                <c:pt idx="3447">
                  <c:v>39727</c:v>
                </c:pt>
                <c:pt idx="3448">
                  <c:v>39724</c:v>
                </c:pt>
                <c:pt idx="3449">
                  <c:v>39723</c:v>
                </c:pt>
                <c:pt idx="3450">
                  <c:v>39722</c:v>
                </c:pt>
                <c:pt idx="3451">
                  <c:v>39721</c:v>
                </c:pt>
                <c:pt idx="3452">
                  <c:v>39720</c:v>
                </c:pt>
                <c:pt idx="3453">
                  <c:v>39717</c:v>
                </c:pt>
                <c:pt idx="3454">
                  <c:v>39716</c:v>
                </c:pt>
                <c:pt idx="3455">
                  <c:v>39715</c:v>
                </c:pt>
                <c:pt idx="3456">
                  <c:v>39714</c:v>
                </c:pt>
                <c:pt idx="3457">
                  <c:v>39713</c:v>
                </c:pt>
                <c:pt idx="3458">
                  <c:v>39710</c:v>
                </c:pt>
                <c:pt idx="3459">
                  <c:v>39709</c:v>
                </c:pt>
                <c:pt idx="3460">
                  <c:v>39708</c:v>
                </c:pt>
                <c:pt idx="3461">
                  <c:v>39707</c:v>
                </c:pt>
                <c:pt idx="3462">
                  <c:v>39706</c:v>
                </c:pt>
                <c:pt idx="3463">
                  <c:v>39703</c:v>
                </c:pt>
                <c:pt idx="3464">
                  <c:v>39702</c:v>
                </c:pt>
                <c:pt idx="3465">
                  <c:v>39701</c:v>
                </c:pt>
                <c:pt idx="3466">
                  <c:v>39700</c:v>
                </c:pt>
                <c:pt idx="3467">
                  <c:v>39699</c:v>
                </c:pt>
                <c:pt idx="3468">
                  <c:v>39696</c:v>
                </c:pt>
                <c:pt idx="3469">
                  <c:v>39695</c:v>
                </c:pt>
                <c:pt idx="3470">
                  <c:v>39694</c:v>
                </c:pt>
                <c:pt idx="3471">
                  <c:v>39693</c:v>
                </c:pt>
                <c:pt idx="3472">
                  <c:v>39692</c:v>
                </c:pt>
                <c:pt idx="3473">
                  <c:v>39689</c:v>
                </c:pt>
                <c:pt idx="3474">
                  <c:v>39688</c:v>
                </c:pt>
                <c:pt idx="3475">
                  <c:v>39687</c:v>
                </c:pt>
                <c:pt idx="3476">
                  <c:v>39686</c:v>
                </c:pt>
                <c:pt idx="3477">
                  <c:v>39685</c:v>
                </c:pt>
                <c:pt idx="3478">
                  <c:v>39682</c:v>
                </c:pt>
                <c:pt idx="3479">
                  <c:v>39681</c:v>
                </c:pt>
                <c:pt idx="3480">
                  <c:v>39680</c:v>
                </c:pt>
                <c:pt idx="3481">
                  <c:v>39679</c:v>
                </c:pt>
                <c:pt idx="3482">
                  <c:v>39678</c:v>
                </c:pt>
                <c:pt idx="3483">
                  <c:v>39675</c:v>
                </c:pt>
                <c:pt idx="3484">
                  <c:v>39674</c:v>
                </c:pt>
                <c:pt idx="3485">
                  <c:v>39673</c:v>
                </c:pt>
                <c:pt idx="3486">
                  <c:v>39672</c:v>
                </c:pt>
                <c:pt idx="3487">
                  <c:v>39671</c:v>
                </c:pt>
                <c:pt idx="3488">
                  <c:v>39668</c:v>
                </c:pt>
                <c:pt idx="3489">
                  <c:v>39667</c:v>
                </c:pt>
                <c:pt idx="3490">
                  <c:v>39666</c:v>
                </c:pt>
                <c:pt idx="3491">
                  <c:v>39665</c:v>
                </c:pt>
                <c:pt idx="3492">
                  <c:v>39664</c:v>
                </c:pt>
                <c:pt idx="3493">
                  <c:v>39660</c:v>
                </c:pt>
                <c:pt idx="3494">
                  <c:v>39659</c:v>
                </c:pt>
                <c:pt idx="3495">
                  <c:v>39658</c:v>
                </c:pt>
                <c:pt idx="3496">
                  <c:v>39657</c:v>
                </c:pt>
                <c:pt idx="3497">
                  <c:v>39654</c:v>
                </c:pt>
                <c:pt idx="3498">
                  <c:v>39653</c:v>
                </c:pt>
                <c:pt idx="3499">
                  <c:v>39652</c:v>
                </c:pt>
                <c:pt idx="3500">
                  <c:v>39651</c:v>
                </c:pt>
                <c:pt idx="3501">
                  <c:v>39650</c:v>
                </c:pt>
                <c:pt idx="3502">
                  <c:v>39647</c:v>
                </c:pt>
                <c:pt idx="3503">
                  <c:v>39646</c:v>
                </c:pt>
                <c:pt idx="3504">
                  <c:v>39645</c:v>
                </c:pt>
                <c:pt idx="3505">
                  <c:v>39644</c:v>
                </c:pt>
                <c:pt idx="3506">
                  <c:v>39643</c:v>
                </c:pt>
                <c:pt idx="3507">
                  <c:v>39640</c:v>
                </c:pt>
                <c:pt idx="3508">
                  <c:v>39639</c:v>
                </c:pt>
                <c:pt idx="3509">
                  <c:v>39638</c:v>
                </c:pt>
                <c:pt idx="3510">
                  <c:v>39637</c:v>
                </c:pt>
                <c:pt idx="3511">
                  <c:v>39636</c:v>
                </c:pt>
                <c:pt idx="3512">
                  <c:v>39633</c:v>
                </c:pt>
                <c:pt idx="3513">
                  <c:v>39632</c:v>
                </c:pt>
                <c:pt idx="3514">
                  <c:v>39631</c:v>
                </c:pt>
                <c:pt idx="3515">
                  <c:v>39630</c:v>
                </c:pt>
                <c:pt idx="3516">
                  <c:v>39629</c:v>
                </c:pt>
                <c:pt idx="3517">
                  <c:v>39626</c:v>
                </c:pt>
                <c:pt idx="3518">
                  <c:v>39625</c:v>
                </c:pt>
                <c:pt idx="3519">
                  <c:v>39624</c:v>
                </c:pt>
                <c:pt idx="3520">
                  <c:v>39623</c:v>
                </c:pt>
                <c:pt idx="3521">
                  <c:v>39622</c:v>
                </c:pt>
                <c:pt idx="3522">
                  <c:v>39619</c:v>
                </c:pt>
                <c:pt idx="3523">
                  <c:v>39618</c:v>
                </c:pt>
                <c:pt idx="3524">
                  <c:v>39617</c:v>
                </c:pt>
                <c:pt idx="3525">
                  <c:v>39616</c:v>
                </c:pt>
                <c:pt idx="3526">
                  <c:v>39615</c:v>
                </c:pt>
                <c:pt idx="3527">
                  <c:v>39612</c:v>
                </c:pt>
                <c:pt idx="3528">
                  <c:v>39611</c:v>
                </c:pt>
                <c:pt idx="3529">
                  <c:v>39610</c:v>
                </c:pt>
                <c:pt idx="3530">
                  <c:v>39609</c:v>
                </c:pt>
                <c:pt idx="3531">
                  <c:v>39608</c:v>
                </c:pt>
                <c:pt idx="3532">
                  <c:v>39605</c:v>
                </c:pt>
                <c:pt idx="3533">
                  <c:v>39604</c:v>
                </c:pt>
                <c:pt idx="3534">
                  <c:v>39603</c:v>
                </c:pt>
                <c:pt idx="3535">
                  <c:v>39602</c:v>
                </c:pt>
                <c:pt idx="3536">
                  <c:v>39601</c:v>
                </c:pt>
                <c:pt idx="3537">
                  <c:v>39598</c:v>
                </c:pt>
                <c:pt idx="3538">
                  <c:v>39597</c:v>
                </c:pt>
                <c:pt idx="3539">
                  <c:v>39596</c:v>
                </c:pt>
                <c:pt idx="3540">
                  <c:v>39595</c:v>
                </c:pt>
                <c:pt idx="3541">
                  <c:v>39594</c:v>
                </c:pt>
                <c:pt idx="3542">
                  <c:v>39591</c:v>
                </c:pt>
                <c:pt idx="3543">
                  <c:v>39590</c:v>
                </c:pt>
                <c:pt idx="3544">
                  <c:v>39589</c:v>
                </c:pt>
                <c:pt idx="3545">
                  <c:v>39588</c:v>
                </c:pt>
                <c:pt idx="3546">
                  <c:v>39587</c:v>
                </c:pt>
                <c:pt idx="3547">
                  <c:v>39584</c:v>
                </c:pt>
                <c:pt idx="3548">
                  <c:v>39583</c:v>
                </c:pt>
                <c:pt idx="3549">
                  <c:v>39582</c:v>
                </c:pt>
                <c:pt idx="3550">
                  <c:v>39581</c:v>
                </c:pt>
                <c:pt idx="3551">
                  <c:v>39577</c:v>
                </c:pt>
                <c:pt idx="3552">
                  <c:v>39576</c:v>
                </c:pt>
                <c:pt idx="3553">
                  <c:v>39575</c:v>
                </c:pt>
                <c:pt idx="3554">
                  <c:v>39574</c:v>
                </c:pt>
                <c:pt idx="3555">
                  <c:v>39573</c:v>
                </c:pt>
                <c:pt idx="3556">
                  <c:v>39570</c:v>
                </c:pt>
                <c:pt idx="3557">
                  <c:v>39568</c:v>
                </c:pt>
                <c:pt idx="3558">
                  <c:v>39567</c:v>
                </c:pt>
                <c:pt idx="3559">
                  <c:v>39566</c:v>
                </c:pt>
                <c:pt idx="3560">
                  <c:v>39563</c:v>
                </c:pt>
                <c:pt idx="3561">
                  <c:v>39562</c:v>
                </c:pt>
                <c:pt idx="3562">
                  <c:v>39561</c:v>
                </c:pt>
                <c:pt idx="3563">
                  <c:v>39560</c:v>
                </c:pt>
                <c:pt idx="3564">
                  <c:v>39559</c:v>
                </c:pt>
                <c:pt idx="3565">
                  <c:v>39556</c:v>
                </c:pt>
                <c:pt idx="3566">
                  <c:v>39555</c:v>
                </c:pt>
                <c:pt idx="3567">
                  <c:v>39554</c:v>
                </c:pt>
                <c:pt idx="3568">
                  <c:v>39553</c:v>
                </c:pt>
                <c:pt idx="3569">
                  <c:v>39552</c:v>
                </c:pt>
                <c:pt idx="3570">
                  <c:v>39549</c:v>
                </c:pt>
                <c:pt idx="3571">
                  <c:v>39548</c:v>
                </c:pt>
                <c:pt idx="3572">
                  <c:v>39547</c:v>
                </c:pt>
                <c:pt idx="3573">
                  <c:v>39546</c:v>
                </c:pt>
                <c:pt idx="3574">
                  <c:v>39545</c:v>
                </c:pt>
                <c:pt idx="3575">
                  <c:v>39542</c:v>
                </c:pt>
                <c:pt idx="3576">
                  <c:v>39541</c:v>
                </c:pt>
                <c:pt idx="3577">
                  <c:v>39540</c:v>
                </c:pt>
                <c:pt idx="3578">
                  <c:v>39539</c:v>
                </c:pt>
                <c:pt idx="3579">
                  <c:v>39538</c:v>
                </c:pt>
                <c:pt idx="3580">
                  <c:v>39535</c:v>
                </c:pt>
                <c:pt idx="3581">
                  <c:v>39534</c:v>
                </c:pt>
                <c:pt idx="3582">
                  <c:v>39533</c:v>
                </c:pt>
                <c:pt idx="3583">
                  <c:v>39532</c:v>
                </c:pt>
                <c:pt idx="3584">
                  <c:v>39527</c:v>
                </c:pt>
                <c:pt idx="3585">
                  <c:v>39526</c:v>
                </c:pt>
                <c:pt idx="3586">
                  <c:v>39525</c:v>
                </c:pt>
                <c:pt idx="3587">
                  <c:v>39524</c:v>
                </c:pt>
                <c:pt idx="3588">
                  <c:v>39521</c:v>
                </c:pt>
                <c:pt idx="3589">
                  <c:v>39520</c:v>
                </c:pt>
                <c:pt idx="3590">
                  <c:v>39519</c:v>
                </c:pt>
                <c:pt idx="3591">
                  <c:v>39518</c:v>
                </c:pt>
                <c:pt idx="3592">
                  <c:v>39517</c:v>
                </c:pt>
                <c:pt idx="3593">
                  <c:v>39514</c:v>
                </c:pt>
                <c:pt idx="3594">
                  <c:v>39513</c:v>
                </c:pt>
                <c:pt idx="3595">
                  <c:v>39512</c:v>
                </c:pt>
                <c:pt idx="3596">
                  <c:v>39511</c:v>
                </c:pt>
                <c:pt idx="3597">
                  <c:v>39510</c:v>
                </c:pt>
                <c:pt idx="3598">
                  <c:v>39507</c:v>
                </c:pt>
                <c:pt idx="3599">
                  <c:v>39506</c:v>
                </c:pt>
                <c:pt idx="3600">
                  <c:v>39505</c:v>
                </c:pt>
                <c:pt idx="3601">
                  <c:v>39504</c:v>
                </c:pt>
                <c:pt idx="3602">
                  <c:v>39503</c:v>
                </c:pt>
                <c:pt idx="3603">
                  <c:v>39500</c:v>
                </c:pt>
                <c:pt idx="3604">
                  <c:v>39499</c:v>
                </c:pt>
                <c:pt idx="3605">
                  <c:v>39498</c:v>
                </c:pt>
                <c:pt idx="3606">
                  <c:v>39497</c:v>
                </c:pt>
                <c:pt idx="3607">
                  <c:v>39496</c:v>
                </c:pt>
                <c:pt idx="3608">
                  <c:v>39493</c:v>
                </c:pt>
                <c:pt idx="3609">
                  <c:v>39492</c:v>
                </c:pt>
                <c:pt idx="3610">
                  <c:v>39491</c:v>
                </c:pt>
                <c:pt idx="3611">
                  <c:v>39490</c:v>
                </c:pt>
                <c:pt idx="3612">
                  <c:v>39489</c:v>
                </c:pt>
                <c:pt idx="3613">
                  <c:v>39486</c:v>
                </c:pt>
                <c:pt idx="3614">
                  <c:v>39485</c:v>
                </c:pt>
                <c:pt idx="3615">
                  <c:v>39484</c:v>
                </c:pt>
                <c:pt idx="3616">
                  <c:v>39483</c:v>
                </c:pt>
                <c:pt idx="3617">
                  <c:v>39482</c:v>
                </c:pt>
                <c:pt idx="3618">
                  <c:v>39479</c:v>
                </c:pt>
                <c:pt idx="3619">
                  <c:v>39478</c:v>
                </c:pt>
                <c:pt idx="3620">
                  <c:v>39477</c:v>
                </c:pt>
                <c:pt idx="3621">
                  <c:v>39476</c:v>
                </c:pt>
                <c:pt idx="3622">
                  <c:v>39475</c:v>
                </c:pt>
                <c:pt idx="3623">
                  <c:v>39472</c:v>
                </c:pt>
                <c:pt idx="3624">
                  <c:v>39471</c:v>
                </c:pt>
                <c:pt idx="3625">
                  <c:v>39470</c:v>
                </c:pt>
                <c:pt idx="3626">
                  <c:v>39469</c:v>
                </c:pt>
                <c:pt idx="3627">
                  <c:v>39468</c:v>
                </c:pt>
                <c:pt idx="3628">
                  <c:v>39465</c:v>
                </c:pt>
                <c:pt idx="3629">
                  <c:v>39464</c:v>
                </c:pt>
                <c:pt idx="3630">
                  <c:v>39463</c:v>
                </c:pt>
                <c:pt idx="3631">
                  <c:v>39462</c:v>
                </c:pt>
                <c:pt idx="3632">
                  <c:v>39461</c:v>
                </c:pt>
                <c:pt idx="3633">
                  <c:v>39458</c:v>
                </c:pt>
                <c:pt idx="3634">
                  <c:v>39457</c:v>
                </c:pt>
                <c:pt idx="3635">
                  <c:v>39456</c:v>
                </c:pt>
                <c:pt idx="3636">
                  <c:v>39455</c:v>
                </c:pt>
                <c:pt idx="3637">
                  <c:v>39454</c:v>
                </c:pt>
                <c:pt idx="3638">
                  <c:v>39451</c:v>
                </c:pt>
                <c:pt idx="3639">
                  <c:v>39450</c:v>
                </c:pt>
                <c:pt idx="3640">
                  <c:v>39444</c:v>
                </c:pt>
                <c:pt idx="3641">
                  <c:v>39443</c:v>
                </c:pt>
                <c:pt idx="3642">
                  <c:v>39437</c:v>
                </c:pt>
                <c:pt idx="3643">
                  <c:v>39436</c:v>
                </c:pt>
                <c:pt idx="3644">
                  <c:v>39435</c:v>
                </c:pt>
                <c:pt idx="3645">
                  <c:v>39434</c:v>
                </c:pt>
                <c:pt idx="3646">
                  <c:v>39433</c:v>
                </c:pt>
                <c:pt idx="3647">
                  <c:v>39430</c:v>
                </c:pt>
                <c:pt idx="3648">
                  <c:v>39429</c:v>
                </c:pt>
                <c:pt idx="3649">
                  <c:v>39428</c:v>
                </c:pt>
                <c:pt idx="3650">
                  <c:v>39427</c:v>
                </c:pt>
                <c:pt idx="3651">
                  <c:v>39426</c:v>
                </c:pt>
                <c:pt idx="3652">
                  <c:v>39423</c:v>
                </c:pt>
                <c:pt idx="3653">
                  <c:v>39422</c:v>
                </c:pt>
                <c:pt idx="3654">
                  <c:v>39421</c:v>
                </c:pt>
                <c:pt idx="3655">
                  <c:v>39420</c:v>
                </c:pt>
                <c:pt idx="3656">
                  <c:v>39419</c:v>
                </c:pt>
                <c:pt idx="3657">
                  <c:v>39416</c:v>
                </c:pt>
                <c:pt idx="3658">
                  <c:v>39415</c:v>
                </c:pt>
                <c:pt idx="3659">
                  <c:v>39414</c:v>
                </c:pt>
                <c:pt idx="3660">
                  <c:v>39413</c:v>
                </c:pt>
                <c:pt idx="3661">
                  <c:v>39412</c:v>
                </c:pt>
                <c:pt idx="3662">
                  <c:v>39409</c:v>
                </c:pt>
                <c:pt idx="3663">
                  <c:v>39408</c:v>
                </c:pt>
                <c:pt idx="3664">
                  <c:v>39407</c:v>
                </c:pt>
                <c:pt idx="3665">
                  <c:v>39406</c:v>
                </c:pt>
                <c:pt idx="3666">
                  <c:v>39405</c:v>
                </c:pt>
                <c:pt idx="3667">
                  <c:v>39402</c:v>
                </c:pt>
                <c:pt idx="3668">
                  <c:v>39401</c:v>
                </c:pt>
                <c:pt idx="3669">
                  <c:v>39400</c:v>
                </c:pt>
                <c:pt idx="3670">
                  <c:v>39399</c:v>
                </c:pt>
                <c:pt idx="3671">
                  <c:v>39398</c:v>
                </c:pt>
                <c:pt idx="3672">
                  <c:v>39395</c:v>
                </c:pt>
                <c:pt idx="3673">
                  <c:v>39394</c:v>
                </c:pt>
                <c:pt idx="3674">
                  <c:v>39393</c:v>
                </c:pt>
                <c:pt idx="3675">
                  <c:v>39392</c:v>
                </c:pt>
                <c:pt idx="3676">
                  <c:v>39391</c:v>
                </c:pt>
                <c:pt idx="3677">
                  <c:v>39388</c:v>
                </c:pt>
                <c:pt idx="3678">
                  <c:v>39387</c:v>
                </c:pt>
                <c:pt idx="3679">
                  <c:v>39386</c:v>
                </c:pt>
                <c:pt idx="3680">
                  <c:v>39385</c:v>
                </c:pt>
                <c:pt idx="3681">
                  <c:v>39384</c:v>
                </c:pt>
                <c:pt idx="3682">
                  <c:v>39381</c:v>
                </c:pt>
                <c:pt idx="3683">
                  <c:v>39380</c:v>
                </c:pt>
                <c:pt idx="3684">
                  <c:v>39379</c:v>
                </c:pt>
                <c:pt idx="3685">
                  <c:v>39378</c:v>
                </c:pt>
                <c:pt idx="3686">
                  <c:v>39377</c:v>
                </c:pt>
                <c:pt idx="3687">
                  <c:v>39374</c:v>
                </c:pt>
                <c:pt idx="3688">
                  <c:v>39373</c:v>
                </c:pt>
                <c:pt idx="3689">
                  <c:v>39372</c:v>
                </c:pt>
                <c:pt idx="3690">
                  <c:v>39371</c:v>
                </c:pt>
                <c:pt idx="3691">
                  <c:v>39370</c:v>
                </c:pt>
                <c:pt idx="3692">
                  <c:v>39367</c:v>
                </c:pt>
                <c:pt idx="3693">
                  <c:v>39366</c:v>
                </c:pt>
                <c:pt idx="3694">
                  <c:v>39365</c:v>
                </c:pt>
                <c:pt idx="3695">
                  <c:v>39364</c:v>
                </c:pt>
                <c:pt idx="3696">
                  <c:v>39363</c:v>
                </c:pt>
                <c:pt idx="3697">
                  <c:v>39360</c:v>
                </c:pt>
                <c:pt idx="3698">
                  <c:v>39359</c:v>
                </c:pt>
                <c:pt idx="3699">
                  <c:v>39358</c:v>
                </c:pt>
                <c:pt idx="3700">
                  <c:v>39357</c:v>
                </c:pt>
                <c:pt idx="3701">
                  <c:v>39356</c:v>
                </c:pt>
                <c:pt idx="3702">
                  <c:v>39353</c:v>
                </c:pt>
                <c:pt idx="3703">
                  <c:v>39352</c:v>
                </c:pt>
                <c:pt idx="3704">
                  <c:v>39351</c:v>
                </c:pt>
                <c:pt idx="3705">
                  <c:v>39350</c:v>
                </c:pt>
                <c:pt idx="3706">
                  <c:v>39349</c:v>
                </c:pt>
                <c:pt idx="3707">
                  <c:v>39346</c:v>
                </c:pt>
                <c:pt idx="3708">
                  <c:v>39345</c:v>
                </c:pt>
                <c:pt idx="3709">
                  <c:v>39344</c:v>
                </c:pt>
                <c:pt idx="3710">
                  <c:v>39343</c:v>
                </c:pt>
                <c:pt idx="3711">
                  <c:v>39342</c:v>
                </c:pt>
                <c:pt idx="3712">
                  <c:v>39339</c:v>
                </c:pt>
                <c:pt idx="3713">
                  <c:v>39338</c:v>
                </c:pt>
                <c:pt idx="3714">
                  <c:v>39337</c:v>
                </c:pt>
                <c:pt idx="3715">
                  <c:v>39336</c:v>
                </c:pt>
                <c:pt idx="3716">
                  <c:v>39335</c:v>
                </c:pt>
                <c:pt idx="3717">
                  <c:v>39332</c:v>
                </c:pt>
                <c:pt idx="3718">
                  <c:v>39331</c:v>
                </c:pt>
                <c:pt idx="3719">
                  <c:v>39330</c:v>
                </c:pt>
                <c:pt idx="3720">
                  <c:v>39329</c:v>
                </c:pt>
                <c:pt idx="3721">
                  <c:v>39328</c:v>
                </c:pt>
                <c:pt idx="3722">
                  <c:v>39325</c:v>
                </c:pt>
                <c:pt idx="3723">
                  <c:v>39324</c:v>
                </c:pt>
                <c:pt idx="3724">
                  <c:v>39323</c:v>
                </c:pt>
                <c:pt idx="3725">
                  <c:v>39322</c:v>
                </c:pt>
                <c:pt idx="3726">
                  <c:v>39321</c:v>
                </c:pt>
                <c:pt idx="3727">
                  <c:v>39318</c:v>
                </c:pt>
                <c:pt idx="3728">
                  <c:v>39317</c:v>
                </c:pt>
                <c:pt idx="3729">
                  <c:v>39316</c:v>
                </c:pt>
                <c:pt idx="3730">
                  <c:v>39315</c:v>
                </c:pt>
                <c:pt idx="3731">
                  <c:v>39314</c:v>
                </c:pt>
                <c:pt idx="3732">
                  <c:v>39311</c:v>
                </c:pt>
                <c:pt idx="3733">
                  <c:v>39310</c:v>
                </c:pt>
                <c:pt idx="3734">
                  <c:v>39309</c:v>
                </c:pt>
                <c:pt idx="3735">
                  <c:v>39308</c:v>
                </c:pt>
                <c:pt idx="3736">
                  <c:v>39307</c:v>
                </c:pt>
                <c:pt idx="3737">
                  <c:v>39304</c:v>
                </c:pt>
                <c:pt idx="3738">
                  <c:v>39303</c:v>
                </c:pt>
                <c:pt idx="3739">
                  <c:v>39302</c:v>
                </c:pt>
                <c:pt idx="3740">
                  <c:v>39301</c:v>
                </c:pt>
                <c:pt idx="3741">
                  <c:v>39300</c:v>
                </c:pt>
                <c:pt idx="3742">
                  <c:v>39297</c:v>
                </c:pt>
                <c:pt idx="3743">
                  <c:v>39296</c:v>
                </c:pt>
                <c:pt idx="3744">
                  <c:v>39294</c:v>
                </c:pt>
                <c:pt idx="3745">
                  <c:v>39293</c:v>
                </c:pt>
                <c:pt idx="3746">
                  <c:v>39290</c:v>
                </c:pt>
                <c:pt idx="3747">
                  <c:v>39289</c:v>
                </c:pt>
                <c:pt idx="3748">
                  <c:v>39288</c:v>
                </c:pt>
                <c:pt idx="3749">
                  <c:v>39287</c:v>
                </c:pt>
                <c:pt idx="3750">
                  <c:v>39286</c:v>
                </c:pt>
                <c:pt idx="3751">
                  <c:v>39283</c:v>
                </c:pt>
                <c:pt idx="3752">
                  <c:v>39282</c:v>
                </c:pt>
                <c:pt idx="3753">
                  <c:v>39281</c:v>
                </c:pt>
                <c:pt idx="3754">
                  <c:v>39280</c:v>
                </c:pt>
                <c:pt idx="3755">
                  <c:v>39279</c:v>
                </c:pt>
                <c:pt idx="3756">
                  <c:v>39276</c:v>
                </c:pt>
                <c:pt idx="3757">
                  <c:v>39275</c:v>
                </c:pt>
                <c:pt idx="3758">
                  <c:v>39274</c:v>
                </c:pt>
                <c:pt idx="3759">
                  <c:v>39273</c:v>
                </c:pt>
                <c:pt idx="3760">
                  <c:v>39272</c:v>
                </c:pt>
                <c:pt idx="3761">
                  <c:v>39269</c:v>
                </c:pt>
                <c:pt idx="3762">
                  <c:v>39268</c:v>
                </c:pt>
                <c:pt idx="3763">
                  <c:v>39267</c:v>
                </c:pt>
                <c:pt idx="3764">
                  <c:v>39266</c:v>
                </c:pt>
                <c:pt idx="3765">
                  <c:v>39265</c:v>
                </c:pt>
                <c:pt idx="3766">
                  <c:v>39262</c:v>
                </c:pt>
                <c:pt idx="3767">
                  <c:v>39261</c:v>
                </c:pt>
                <c:pt idx="3768">
                  <c:v>39260</c:v>
                </c:pt>
                <c:pt idx="3769">
                  <c:v>39259</c:v>
                </c:pt>
                <c:pt idx="3770">
                  <c:v>39258</c:v>
                </c:pt>
                <c:pt idx="3771">
                  <c:v>39255</c:v>
                </c:pt>
                <c:pt idx="3772">
                  <c:v>39254</c:v>
                </c:pt>
                <c:pt idx="3773">
                  <c:v>39253</c:v>
                </c:pt>
                <c:pt idx="3774">
                  <c:v>39252</c:v>
                </c:pt>
                <c:pt idx="3775">
                  <c:v>39251</c:v>
                </c:pt>
                <c:pt idx="3776">
                  <c:v>39248</c:v>
                </c:pt>
                <c:pt idx="3777">
                  <c:v>39247</c:v>
                </c:pt>
                <c:pt idx="3778">
                  <c:v>39246</c:v>
                </c:pt>
                <c:pt idx="3779">
                  <c:v>39245</c:v>
                </c:pt>
                <c:pt idx="3780">
                  <c:v>39244</c:v>
                </c:pt>
                <c:pt idx="3781">
                  <c:v>39241</c:v>
                </c:pt>
                <c:pt idx="3782">
                  <c:v>39240</c:v>
                </c:pt>
                <c:pt idx="3783">
                  <c:v>39239</c:v>
                </c:pt>
                <c:pt idx="3784">
                  <c:v>39238</c:v>
                </c:pt>
                <c:pt idx="3785">
                  <c:v>39237</c:v>
                </c:pt>
                <c:pt idx="3786">
                  <c:v>39234</c:v>
                </c:pt>
                <c:pt idx="3787">
                  <c:v>39233</c:v>
                </c:pt>
                <c:pt idx="3788">
                  <c:v>39232</c:v>
                </c:pt>
                <c:pt idx="3789">
                  <c:v>39231</c:v>
                </c:pt>
                <c:pt idx="3790">
                  <c:v>39227</c:v>
                </c:pt>
                <c:pt idx="3791">
                  <c:v>39226</c:v>
                </c:pt>
                <c:pt idx="3792">
                  <c:v>39225</c:v>
                </c:pt>
                <c:pt idx="3793">
                  <c:v>39224</c:v>
                </c:pt>
                <c:pt idx="3794">
                  <c:v>39223</c:v>
                </c:pt>
                <c:pt idx="3795">
                  <c:v>39220</c:v>
                </c:pt>
                <c:pt idx="3796">
                  <c:v>39218</c:v>
                </c:pt>
                <c:pt idx="3797">
                  <c:v>39217</c:v>
                </c:pt>
                <c:pt idx="3798">
                  <c:v>39216</c:v>
                </c:pt>
                <c:pt idx="3799">
                  <c:v>39213</c:v>
                </c:pt>
                <c:pt idx="3800">
                  <c:v>39212</c:v>
                </c:pt>
                <c:pt idx="3801">
                  <c:v>39211</c:v>
                </c:pt>
                <c:pt idx="3802">
                  <c:v>39210</c:v>
                </c:pt>
                <c:pt idx="3803">
                  <c:v>39209</c:v>
                </c:pt>
                <c:pt idx="3804">
                  <c:v>39206</c:v>
                </c:pt>
                <c:pt idx="3805">
                  <c:v>39205</c:v>
                </c:pt>
                <c:pt idx="3806">
                  <c:v>39204</c:v>
                </c:pt>
                <c:pt idx="3807">
                  <c:v>39202</c:v>
                </c:pt>
                <c:pt idx="3808">
                  <c:v>39199</c:v>
                </c:pt>
                <c:pt idx="3809">
                  <c:v>39198</c:v>
                </c:pt>
                <c:pt idx="3810">
                  <c:v>39197</c:v>
                </c:pt>
                <c:pt idx="3811">
                  <c:v>39196</c:v>
                </c:pt>
                <c:pt idx="3812">
                  <c:v>39195</c:v>
                </c:pt>
                <c:pt idx="3813">
                  <c:v>39192</c:v>
                </c:pt>
                <c:pt idx="3814">
                  <c:v>39191</c:v>
                </c:pt>
                <c:pt idx="3815">
                  <c:v>39190</c:v>
                </c:pt>
                <c:pt idx="3816">
                  <c:v>39189</c:v>
                </c:pt>
                <c:pt idx="3817">
                  <c:v>39188</c:v>
                </c:pt>
                <c:pt idx="3818">
                  <c:v>39185</c:v>
                </c:pt>
                <c:pt idx="3819">
                  <c:v>39184</c:v>
                </c:pt>
                <c:pt idx="3820">
                  <c:v>39183</c:v>
                </c:pt>
                <c:pt idx="3821">
                  <c:v>39182</c:v>
                </c:pt>
                <c:pt idx="3822">
                  <c:v>39177</c:v>
                </c:pt>
                <c:pt idx="3823">
                  <c:v>39176</c:v>
                </c:pt>
                <c:pt idx="3824">
                  <c:v>39175</c:v>
                </c:pt>
                <c:pt idx="3825">
                  <c:v>39174</c:v>
                </c:pt>
                <c:pt idx="3826">
                  <c:v>39171</c:v>
                </c:pt>
                <c:pt idx="3827">
                  <c:v>39170</c:v>
                </c:pt>
                <c:pt idx="3828">
                  <c:v>39169</c:v>
                </c:pt>
                <c:pt idx="3829">
                  <c:v>39168</c:v>
                </c:pt>
                <c:pt idx="3830">
                  <c:v>39167</c:v>
                </c:pt>
                <c:pt idx="3831">
                  <c:v>39164</c:v>
                </c:pt>
                <c:pt idx="3832">
                  <c:v>39163</c:v>
                </c:pt>
                <c:pt idx="3833">
                  <c:v>39162</c:v>
                </c:pt>
                <c:pt idx="3834">
                  <c:v>39161</c:v>
                </c:pt>
                <c:pt idx="3835">
                  <c:v>39160</c:v>
                </c:pt>
                <c:pt idx="3836">
                  <c:v>39157</c:v>
                </c:pt>
                <c:pt idx="3837">
                  <c:v>39156</c:v>
                </c:pt>
                <c:pt idx="3838">
                  <c:v>39155</c:v>
                </c:pt>
                <c:pt idx="3839">
                  <c:v>39154</c:v>
                </c:pt>
                <c:pt idx="3840">
                  <c:v>39153</c:v>
                </c:pt>
                <c:pt idx="3841">
                  <c:v>39150</c:v>
                </c:pt>
                <c:pt idx="3842">
                  <c:v>39149</c:v>
                </c:pt>
                <c:pt idx="3843">
                  <c:v>39148</c:v>
                </c:pt>
                <c:pt idx="3844">
                  <c:v>39147</c:v>
                </c:pt>
                <c:pt idx="3845">
                  <c:v>39146</c:v>
                </c:pt>
                <c:pt idx="3846">
                  <c:v>39143</c:v>
                </c:pt>
                <c:pt idx="3847">
                  <c:v>39142</c:v>
                </c:pt>
                <c:pt idx="3848">
                  <c:v>39141</c:v>
                </c:pt>
                <c:pt idx="3849">
                  <c:v>39140</c:v>
                </c:pt>
                <c:pt idx="3850">
                  <c:v>39139</c:v>
                </c:pt>
                <c:pt idx="3851">
                  <c:v>39136</c:v>
                </c:pt>
                <c:pt idx="3852">
                  <c:v>39135</c:v>
                </c:pt>
                <c:pt idx="3853">
                  <c:v>39134</c:v>
                </c:pt>
                <c:pt idx="3854">
                  <c:v>39133</c:v>
                </c:pt>
                <c:pt idx="3855">
                  <c:v>39132</c:v>
                </c:pt>
                <c:pt idx="3856">
                  <c:v>39129</c:v>
                </c:pt>
                <c:pt idx="3857">
                  <c:v>39128</c:v>
                </c:pt>
                <c:pt idx="3858">
                  <c:v>39127</c:v>
                </c:pt>
                <c:pt idx="3859">
                  <c:v>39126</c:v>
                </c:pt>
                <c:pt idx="3860">
                  <c:v>39125</c:v>
                </c:pt>
                <c:pt idx="3861">
                  <c:v>39122</c:v>
                </c:pt>
                <c:pt idx="3862">
                  <c:v>39121</c:v>
                </c:pt>
                <c:pt idx="3863">
                  <c:v>39120</c:v>
                </c:pt>
                <c:pt idx="3864">
                  <c:v>39119</c:v>
                </c:pt>
                <c:pt idx="3865">
                  <c:v>39118</c:v>
                </c:pt>
                <c:pt idx="3866">
                  <c:v>39115</c:v>
                </c:pt>
                <c:pt idx="3867">
                  <c:v>39114</c:v>
                </c:pt>
                <c:pt idx="3868">
                  <c:v>39113</c:v>
                </c:pt>
                <c:pt idx="3869">
                  <c:v>39112</c:v>
                </c:pt>
                <c:pt idx="3870">
                  <c:v>39111</c:v>
                </c:pt>
                <c:pt idx="3871">
                  <c:v>39108</c:v>
                </c:pt>
                <c:pt idx="3872">
                  <c:v>39107</c:v>
                </c:pt>
                <c:pt idx="3873">
                  <c:v>39106</c:v>
                </c:pt>
                <c:pt idx="3874">
                  <c:v>39105</c:v>
                </c:pt>
                <c:pt idx="3875">
                  <c:v>39104</c:v>
                </c:pt>
                <c:pt idx="3876">
                  <c:v>39101</c:v>
                </c:pt>
                <c:pt idx="3877">
                  <c:v>39100</c:v>
                </c:pt>
                <c:pt idx="3878">
                  <c:v>39099</c:v>
                </c:pt>
                <c:pt idx="3879">
                  <c:v>39098</c:v>
                </c:pt>
                <c:pt idx="3880">
                  <c:v>39097</c:v>
                </c:pt>
                <c:pt idx="3881">
                  <c:v>39094</c:v>
                </c:pt>
                <c:pt idx="3882">
                  <c:v>39093</c:v>
                </c:pt>
                <c:pt idx="3883">
                  <c:v>39092</c:v>
                </c:pt>
                <c:pt idx="3884">
                  <c:v>39091</c:v>
                </c:pt>
                <c:pt idx="3885">
                  <c:v>39090</c:v>
                </c:pt>
                <c:pt idx="3886">
                  <c:v>39087</c:v>
                </c:pt>
                <c:pt idx="3887">
                  <c:v>39086</c:v>
                </c:pt>
                <c:pt idx="3888">
                  <c:v>39085</c:v>
                </c:pt>
                <c:pt idx="3889">
                  <c:v>39080</c:v>
                </c:pt>
                <c:pt idx="3890">
                  <c:v>39079</c:v>
                </c:pt>
                <c:pt idx="3891">
                  <c:v>39078</c:v>
                </c:pt>
                <c:pt idx="3892">
                  <c:v>39073</c:v>
                </c:pt>
                <c:pt idx="3893">
                  <c:v>39072</c:v>
                </c:pt>
                <c:pt idx="3894">
                  <c:v>39071</c:v>
                </c:pt>
                <c:pt idx="3895">
                  <c:v>39070</c:v>
                </c:pt>
                <c:pt idx="3896">
                  <c:v>39069</c:v>
                </c:pt>
                <c:pt idx="3897">
                  <c:v>39066</c:v>
                </c:pt>
                <c:pt idx="3898">
                  <c:v>39065</c:v>
                </c:pt>
                <c:pt idx="3899">
                  <c:v>39064</c:v>
                </c:pt>
                <c:pt idx="3900">
                  <c:v>39063</c:v>
                </c:pt>
                <c:pt idx="3901">
                  <c:v>39062</c:v>
                </c:pt>
                <c:pt idx="3902">
                  <c:v>39059</c:v>
                </c:pt>
                <c:pt idx="3903">
                  <c:v>39058</c:v>
                </c:pt>
                <c:pt idx="3904">
                  <c:v>39057</c:v>
                </c:pt>
                <c:pt idx="3905">
                  <c:v>39056</c:v>
                </c:pt>
                <c:pt idx="3906">
                  <c:v>39055</c:v>
                </c:pt>
                <c:pt idx="3907">
                  <c:v>39052</c:v>
                </c:pt>
                <c:pt idx="3908">
                  <c:v>39051</c:v>
                </c:pt>
                <c:pt idx="3909">
                  <c:v>39050</c:v>
                </c:pt>
                <c:pt idx="3910">
                  <c:v>39049</c:v>
                </c:pt>
                <c:pt idx="3911">
                  <c:v>39048</c:v>
                </c:pt>
                <c:pt idx="3912">
                  <c:v>39045</c:v>
                </c:pt>
                <c:pt idx="3913">
                  <c:v>39044</c:v>
                </c:pt>
                <c:pt idx="3914">
                  <c:v>39043</c:v>
                </c:pt>
                <c:pt idx="3915">
                  <c:v>39042</c:v>
                </c:pt>
                <c:pt idx="3916">
                  <c:v>39041</c:v>
                </c:pt>
                <c:pt idx="3917">
                  <c:v>39038</c:v>
                </c:pt>
                <c:pt idx="3918">
                  <c:v>39037</c:v>
                </c:pt>
                <c:pt idx="3919">
                  <c:v>39036</c:v>
                </c:pt>
                <c:pt idx="3920">
                  <c:v>39035</c:v>
                </c:pt>
                <c:pt idx="3921">
                  <c:v>39034</c:v>
                </c:pt>
                <c:pt idx="3922">
                  <c:v>39031</c:v>
                </c:pt>
                <c:pt idx="3923">
                  <c:v>39030</c:v>
                </c:pt>
                <c:pt idx="3924">
                  <c:v>39029</c:v>
                </c:pt>
                <c:pt idx="3925">
                  <c:v>39028</c:v>
                </c:pt>
                <c:pt idx="3926">
                  <c:v>39027</c:v>
                </c:pt>
                <c:pt idx="3927">
                  <c:v>39024</c:v>
                </c:pt>
                <c:pt idx="3928">
                  <c:v>39023</c:v>
                </c:pt>
                <c:pt idx="3929">
                  <c:v>39022</c:v>
                </c:pt>
                <c:pt idx="3930">
                  <c:v>39021</c:v>
                </c:pt>
                <c:pt idx="3931">
                  <c:v>39020</c:v>
                </c:pt>
                <c:pt idx="3932">
                  <c:v>39017</c:v>
                </c:pt>
                <c:pt idx="3933">
                  <c:v>39016</c:v>
                </c:pt>
                <c:pt idx="3934">
                  <c:v>39015</c:v>
                </c:pt>
                <c:pt idx="3935">
                  <c:v>39014</c:v>
                </c:pt>
                <c:pt idx="3936">
                  <c:v>39013</c:v>
                </c:pt>
                <c:pt idx="3937">
                  <c:v>39010</c:v>
                </c:pt>
                <c:pt idx="3938">
                  <c:v>39009</c:v>
                </c:pt>
                <c:pt idx="3939">
                  <c:v>39008</c:v>
                </c:pt>
                <c:pt idx="3940">
                  <c:v>39007</c:v>
                </c:pt>
                <c:pt idx="3941">
                  <c:v>39006</c:v>
                </c:pt>
                <c:pt idx="3942">
                  <c:v>39003</c:v>
                </c:pt>
                <c:pt idx="3943">
                  <c:v>39002</c:v>
                </c:pt>
                <c:pt idx="3944">
                  <c:v>39001</c:v>
                </c:pt>
                <c:pt idx="3945">
                  <c:v>39000</c:v>
                </c:pt>
                <c:pt idx="3946">
                  <c:v>38999</c:v>
                </c:pt>
                <c:pt idx="3947">
                  <c:v>38996</c:v>
                </c:pt>
                <c:pt idx="3948">
                  <c:v>38995</c:v>
                </c:pt>
                <c:pt idx="3949">
                  <c:v>38994</c:v>
                </c:pt>
                <c:pt idx="3950">
                  <c:v>38993</c:v>
                </c:pt>
                <c:pt idx="3951">
                  <c:v>38992</c:v>
                </c:pt>
                <c:pt idx="3952">
                  <c:v>38989</c:v>
                </c:pt>
                <c:pt idx="3953">
                  <c:v>38988</c:v>
                </c:pt>
                <c:pt idx="3954">
                  <c:v>38987</c:v>
                </c:pt>
                <c:pt idx="3955">
                  <c:v>38986</c:v>
                </c:pt>
                <c:pt idx="3956">
                  <c:v>38985</c:v>
                </c:pt>
                <c:pt idx="3957">
                  <c:v>38982</c:v>
                </c:pt>
                <c:pt idx="3958">
                  <c:v>38981</c:v>
                </c:pt>
                <c:pt idx="3959">
                  <c:v>38980</c:v>
                </c:pt>
                <c:pt idx="3960">
                  <c:v>38979</c:v>
                </c:pt>
                <c:pt idx="3961">
                  <c:v>38978</c:v>
                </c:pt>
                <c:pt idx="3962">
                  <c:v>38975</c:v>
                </c:pt>
                <c:pt idx="3963">
                  <c:v>38974</c:v>
                </c:pt>
                <c:pt idx="3964">
                  <c:v>38973</c:v>
                </c:pt>
                <c:pt idx="3965">
                  <c:v>38972</c:v>
                </c:pt>
                <c:pt idx="3966">
                  <c:v>38971</c:v>
                </c:pt>
                <c:pt idx="3967">
                  <c:v>38968</c:v>
                </c:pt>
                <c:pt idx="3968">
                  <c:v>38967</c:v>
                </c:pt>
                <c:pt idx="3969">
                  <c:v>38966</c:v>
                </c:pt>
                <c:pt idx="3970">
                  <c:v>38965</c:v>
                </c:pt>
                <c:pt idx="3971">
                  <c:v>38964</c:v>
                </c:pt>
                <c:pt idx="3972">
                  <c:v>38961</c:v>
                </c:pt>
                <c:pt idx="3973">
                  <c:v>38960</c:v>
                </c:pt>
                <c:pt idx="3974">
                  <c:v>38959</c:v>
                </c:pt>
                <c:pt idx="3975">
                  <c:v>38958</c:v>
                </c:pt>
                <c:pt idx="3976">
                  <c:v>38957</c:v>
                </c:pt>
                <c:pt idx="3977">
                  <c:v>38954</c:v>
                </c:pt>
                <c:pt idx="3978">
                  <c:v>38953</c:v>
                </c:pt>
                <c:pt idx="3979">
                  <c:v>38952</c:v>
                </c:pt>
                <c:pt idx="3980">
                  <c:v>38951</c:v>
                </c:pt>
                <c:pt idx="3981">
                  <c:v>38950</c:v>
                </c:pt>
                <c:pt idx="3982">
                  <c:v>38947</c:v>
                </c:pt>
                <c:pt idx="3983">
                  <c:v>38946</c:v>
                </c:pt>
                <c:pt idx="3984">
                  <c:v>38945</c:v>
                </c:pt>
                <c:pt idx="3985">
                  <c:v>38944</c:v>
                </c:pt>
                <c:pt idx="3986">
                  <c:v>38943</c:v>
                </c:pt>
                <c:pt idx="3987">
                  <c:v>38940</c:v>
                </c:pt>
                <c:pt idx="3988">
                  <c:v>38939</c:v>
                </c:pt>
                <c:pt idx="3989">
                  <c:v>38938</c:v>
                </c:pt>
                <c:pt idx="3990">
                  <c:v>38937</c:v>
                </c:pt>
                <c:pt idx="3991">
                  <c:v>38936</c:v>
                </c:pt>
                <c:pt idx="3992">
                  <c:v>38933</c:v>
                </c:pt>
                <c:pt idx="3993">
                  <c:v>38932</c:v>
                </c:pt>
                <c:pt idx="3994">
                  <c:v>38931</c:v>
                </c:pt>
                <c:pt idx="3995">
                  <c:v>38929</c:v>
                </c:pt>
                <c:pt idx="3996">
                  <c:v>38926</c:v>
                </c:pt>
                <c:pt idx="3997">
                  <c:v>38925</c:v>
                </c:pt>
                <c:pt idx="3998">
                  <c:v>38924</c:v>
                </c:pt>
                <c:pt idx="3999">
                  <c:v>38923</c:v>
                </c:pt>
                <c:pt idx="4000">
                  <c:v>38922</c:v>
                </c:pt>
                <c:pt idx="4001">
                  <c:v>38919</c:v>
                </c:pt>
                <c:pt idx="4002">
                  <c:v>38918</c:v>
                </c:pt>
                <c:pt idx="4003">
                  <c:v>38917</c:v>
                </c:pt>
                <c:pt idx="4004">
                  <c:v>38916</c:v>
                </c:pt>
                <c:pt idx="4005">
                  <c:v>38915</c:v>
                </c:pt>
                <c:pt idx="4006">
                  <c:v>38912</c:v>
                </c:pt>
                <c:pt idx="4007">
                  <c:v>38911</c:v>
                </c:pt>
                <c:pt idx="4008">
                  <c:v>38910</c:v>
                </c:pt>
                <c:pt idx="4009">
                  <c:v>38909</c:v>
                </c:pt>
                <c:pt idx="4010">
                  <c:v>38908</c:v>
                </c:pt>
                <c:pt idx="4011">
                  <c:v>38905</c:v>
                </c:pt>
                <c:pt idx="4012">
                  <c:v>38904</c:v>
                </c:pt>
                <c:pt idx="4013">
                  <c:v>38903</c:v>
                </c:pt>
                <c:pt idx="4014">
                  <c:v>38902</c:v>
                </c:pt>
                <c:pt idx="4015">
                  <c:v>38901</c:v>
                </c:pt>
                <c:pt idx="4016">
                  <c:v>38898</c:v>
                </c:pt>
                <c:pt idx="4017">
                  <c:v>38897</c:v>
                </c:pt>
                <c:pt idx="4018">
                  <c:v>38896</c:v>
                </c:pt>
                <c:pt idx="4019">
                  <c:v>38895</c:v>
                </c:pt>
                <c:pt idx="4020">
                  <c:v>38894</c:v>
                </c:pt>
                <c:pt idx="4021">
                  <c:v>38891</c:v>
                </c:pt>
                <c:pt idx="4022">
                  <c:v>38890</c:v>
                </c:pt>
                <c:pt idx="4023">
                  <c:v>38889</c:v>
                </c:pt>
                <c:pt idx="4024">
                  <c:v>38888</c:v>
                </c:pt>
                <c:pt idx="4025">
                  <c:v>38887</c:v>
                </c:pt>
                <c:pt idx="4026">
                  <c:v>38884</c:v>
                </c:pt>
                <c:pt idx="4027">
                  <c:v>38883</c:v>
                </c:pt>
                <c:pt idx="4028">
                  <c:v>38882</c:v>
                </c:pt>
                <c:pt idx="4029">
                  <c:v>38881</c:v>
                </c:pt>
                <c:pt idx="4030">
                  <c:v>38880</c:v>
                </c:pt>
                <c:pt idx="4031">
                  <c:v>38877</c:v>
                </c:pt>
                <c:pt idx="4032">
                  <c:v>38876</c:v>
                </c:pt>
                <c:pt idx="4033">
                  <c:v>38875</c:v>
                </c:pt>
                <c:pt idx="4034">
                  <c:v>38874</c:v>
                </c:pt>
                <c:pt idx="4035">
                  <c:v>38870</c:v>
                </c:pt>
                <c:pt idx="4036">
                  <c:v>38869</c:v>
                </c:pt>
                <c:pt idx="4037">
                  <c:v>38868</c:v>
                </c:pt>
                <c:pt idx="4038">
                  <c:v>38867</c:v>
                </c:pt>
                <c:pt idx="4039">
                  <c:v>38866</c:v>
                </c:pt>
                <c:pt idx="4040">
                  <c:v>38863</c:v>
                </c:pt>
                <c:pt idx="4041">
                  <c:v>38861</c:v>
                </c:pt>
                <c:pt idx="4042">
                  <c:v>38860</c:v>
                </c:pt>
                <c:pt idx="4043">
                  <c:v>38859</c:v>
                </c:pt>
                <c:pt idx="4044">
                  <c:v>38856</c:v>
                </c:pt>
                <c:pt idx="4045">
                  <c:v>38855</c:v>
                </c:pt>
                <c:pt idx="4046">
                  <c:v>38854</c:v>
                </c:pt>
                <c:pt idx="4047">
                  <c:v>38853</c:v>
                </c:pt>
                <c:pt idx="4048">
                  <c:v>38852</c:v>
                </c:pt>
                <c:pt idx="4049">
                  <c:v>38849</c:v>
                </c:pt>
                <c:pt idx="4050">
                  <c:v>38848</c:v>
                </c:pt>
                <c:pt idx="4051">
                  <c:v>38847</c:v>
                </c:pt>
                <c:pt idx="4052">
                  <c:v>38846</c:v>
                </c:pt>
                <c:pt idx="4053">
                  <c:v>38845</c:v>
                </c:pt>
                <c:pt idx="4054">
                  <c:v>38842</c:v>
                </c:pt>
                <c:pt idx="4055">
                  <c:v>38841</c:v>
                </c:pt>
                <c:pt idx="4056">
                  <c:v>38840</c:v>
                </c:pt>
                <c:pt idx="4057">
                  <c:v>38839</c:v>
                </c:pt>
                <c:pt idx="4058">
                  <c:v>38835</c:v>
                </c:pt>
                <c:pt idx="4059">
                  <c:v>38834</c:v>
                </c:pt>
                <c:pt idx="4060">
                  <c:v>38833</c:v>
                </c:pt>
                <c:pt idx="4061">
                  <c:v>38832</c:v>
                </c:pt>
                <c:pt idx="4062">
                  <c:v>38831</c:v>
                </c:pt>
                <c:pt idx="4063">
                  <c:v>38828</c:v>
                </c:pt>
                <c:pt idx="4064">
                  <c:v>38827</c:v>
                </c:pt>
                <c:pt idx="4065">
                  <c:v>38826</c:v>
                </c:pt>
                <c:pt idx="4066">
                  <c:v>38825</c:v>
                </c:pt>
                <c:pt idx="4067">
                  <c:v>38820</c:v>
                </c:pt>
                <c:pt idx="4068">
                  <c:v>38819</c:v>
                </c:pt>
                <c:pt idx="4069">
                  <c:v>38818</c:v>
                </c:pt>
                <c:pt idx="4070">
                  <c:v>38817</c:v>
                </c:pt>
                <c:pt idx="4071">
                  <c:v>38814</c:v>
                </c:pt>
                <c:pt idx="4072">
                  <c:v>38813</c:v>
                </c:pt>
                <c:pt idx="4073">
                  <c:v>38812</c:v>
                </c:pt>
                <c:pt idx="4074">
                  <c:v>38811</c:v>
                </c:pt>
                <c:pt idx="4075">
                  <c:v>38810</c:v>
                </c:pt>
                <c:pt idx="4076">
                  <c:v>38807</c:v>
                </c:pt>
                <c:pt idx="4077">
                  <c:v>38806</c:v>
                </c:pt>
                <c:pt idx="4078">
                  <c:v>38805</c:v>
                </c:pt>
                <c:pt idx="4079">
                  <c:v>38804</c:v>
                </c:pt>
                <c:pt idx="4080">
                  <c:v>38803</c:v>
                </c:pt>
                <c:pt idx="4081">
                  <c:v>38800</c:v>
                </c:pt>
                <c:pt idx="4082">
                  <c:v>38799</c:v>
                </c:pt>
                <c:pt idx="4083">
                  <c:v>38798</c:v>
                </c:pt>
                <c:pt idx="4084">
                  <c:v>38797</c:v>
                </c:pt>
                <c:pt idx="4085">
                  <c:v>38796</c:v>
                </c:pt>
                <c:pt idx="4086">
                  <c:v>38793</c:v>
                </c:pt>
                <c:pt idx="4087">
                  <c:v>38792</c:v>
                </c:pt>
                <c:pt idx="4088">
                  <c:v>38791</c:v>
                </c:pt>
                <c:pt idx="4089">
                  <c:v>38790</c:v>
                </c:pt>
                <c:pt idx="4090">
                  <c:v>38789</c:v>
                </c:pt>
                <c:pt idx="4091">
                  <c:v>38786</c:v>
                </c:pt>
                <c:pt idx="4092">
                  <c:v>38785</c:v>
                </c:pt>
                <c:pt idx="4093">
                  <c:v>38784</c:v>
                </c:pt>
                <c:pt idx="4094">
                  <c:v>38783</c:v>
                </c:pt>
                <c:pt idx="4095">
                  <c:v>38782</c:v>
                </c:pt>
                <c:pt idx="4096">
                  <c:v>38779</c:v>
                </c:pt>
                <c:pt idx="4097">
                  <c:v>38778</c:v>
                </c:pt>
                <c:pt idx="4098">
                  <c:v>38777</c:v>
                </c:pt>
                <c:pt idx="4099">
                  <c:v>38776</c:v>
                </c:pt>
                <c:pt idx="4100">
                  <c:v>38775</c:v>
                </c:pt>
                <c:pt idx="4101">
                  <c:v>38772</c:v>
                </c:pt>
                <c:pt idx="4102">
                  <c:v>38771</c:v>
                </c:pt>
                <c:pt idx="4103">
                  <c:v>38770</c:v>
                </c:pt>
                <c:pt idx="4104">
                  <c:v>38769</c:v>
                </c:pt>
                <c:pt idx="4105">
                  <c:v>38768</c:v>
                </c:pt>
                <c:pt idx="4106">
                  <c:v>38765</c:v>
                </c:pt>
                <c:pt idx="4107">
                  <c:v>38764</c:v>
                </c:pt>
                <c:pt idx="4108">
                  <c:v>38763</c:v>
                </c:pt>
                <c:pt idx="4109">
                  <c:v>38762</c:v>
                </c:pt>
                <c:pt idx="4110">
                  <c:v>38761</c:v>
                </c:pt>
                <c:pt idx="4111">
                  <c:v>38758</c:v>
                </c:pt>
                <c:pt idx="4112">
                  <c:v>38757</c:v>
                </c:pt>
                <c:pt idx="4113">
                  <c:v>38756</c:v>
                </c:pt>
                <c:pt idx="4114">
                  <c:v>38755</c:v>
                </c:pt>
                <c:pt idx="4115">
                  <c:v>38754</c:v>
                </c:pt>
                <c:pt idx="4116">
                  <c:v>38751</c:v>
                </c:pt>
                <c:pt idx="4117">
                  <c:v>38750</c:v>
                </c:pt>
                <c:pt idx="4118">
                  <c:v>38749</c:v>
                </c:pt>
                <c:pt idx="4119">
                  <c:v>38748</c:v>
                </c:pt>
                <c:pt idx="4120">
                  <c:v>38747</c:v>
                </c:pt>
                <c:pt idx="4121">
                  <c:v>38744</c:v>
                </c:pt>
                <c:pt idx="4122">
                  <c:v>38743</c:v>
                </c:pt>
                <c:pt idx="4123">
                  <c:v>38742</c:v>
                </c:pt>
                <c:pt idx="4124">
                  <c:v>38741</c:v>
                </c:pt>
                <c:pt idx="4125">
                  <c:v>38740</c:v>
                </c:pt>
                <c:pt idx="4126">
                  <c:v>38737</c:v>
                </c:pt>
                <c:pt idx="4127">
                  <c:v>38736</c:v>
                </c:pt>
                <c:pt idx="4128">
                  <c:v>38735</c:v>
                </c:pt>
                <c:pt idx="4129">
                  <c:v>38734</c:v>
                </c:pt>
                <c:pt idx="4130">
                  <c:v>38733</c:v>
                </c:pt>
                <c:pt idx="4131">
                  <c:v>38730</c:v>
                </c:pt>
                <c:pt idx="4132">
                  <c:v>38729</c:v>
                </c:pt>
                <c:pt idx="4133">
                  <c:v>38728</c:v>
                </c:pt>
                <c:pt idx="4134">
                  <c:v>38727</c:v>
                </c:pt>
                <c:pt idx="4135">
                  <c:v>38726</c:v>
                </c:pt>
                <c:pt idx="4136">
                  <c:v>38723</c:v>
                </c:pt>
                <c:pt idx="4137">
                  <c:v>38722</c:v>
                </c:pt>
                <c:pt idx="4138">
                  <c:v>38721</c:v>
                </c:pt>
                <c:pt idx="4139">
                  <c:v>38720</c:v>
                </c:pt>
                <c:pt idx="4140">
                  <c:v>38716</c:v>
                </c:pt>
                <c:pt idx="4141">
                  <c:v>38715</c:v>
                </c:pt>
                <c:pt idx="4142">
                  <c:v>38714</c:v>
                </c:pt>
                <c:pt idx="4143">
                  <c:v>38713</c:v>
                </c:pt>
                <c:pt idx="4144">
                  <c:v>38709</c:v>
                </c:pt>
                <c:pt idx="4145">
                  <c:v>38708</c:v>
                </c:pt>
                <c:pt idx="4146">
                  <c:v>38707</c:v>
                </c:pt>
                <c:pt idx="4147">
                  <c:v>38706</c:v>
                </c:pt>
                <c:pt idx="4148">
                  <c:v>38705</c:v>
                </c:pt>
                <c:pt idx="4149">
                  <c:v>38702</c:v>
                </c:pt>
                <c:pt idx="4150">
                  <c:v>38701</c:v>
                </c:pt>
                <c:pt idx="4151">
                  <c:v>38700</c:v>
                </c:pt>
                <c:pt idx="4152">
                  <c:v>38699</c:v>
                </c:pt>
                <c:pt idx="4153">
                  <c:v>38698</c:v>
                </c:pt>
                <c:pt idx="4154">
                  <c:v>38695</c:v>
                </c:pt>
                <c:pt idx="4155">
                  <c:v>38694</c:v>
                </c:pt>
                <c:pt idx="4156">
                  <c:v>38693</c:v>
                </c:pt>
                <c:pt idx="4157">
                  <c:v>38692</c:v>
                </c:pt>
                <c:pt idx="4158">
                  <c:v>38691</c:v>
                </c:pt>
                <c:pt idx="4159">
                  <c:v>38688</c:v>
                </c:pt>
                <c:pt idx="4160">
                  <c:v>38687</c:v>
                </c:pt>
                <c:pt idx="4161">
                  <c:v>38686</c:v>
                </c:pt>
                <c:pt idx="4162">
                  <c:v>38685</c:v>
                </c:pt>
                <c:pt idx="4163">
                  <c:v>38684</c:v>
                </c:pt>
                <c:pt idx="4164">
                  <c:v>38681</c:v>
                </c:pt>
                <c:pt idx="4165">
                  <c:v>38680</c:v>
                </c:pt>
                <c:pt idx="4166">
                  <c:v>38679</c:v>
                </c:pt>
                <c:pt idx="4167">
                  <c:v>38678</c:v>
                </c:pt>
                <c:pt idx="4168">
                  <c:v>38677</c:v>
                </c:pt>
                <c:pt idx="4169">
                  <c:v>38674</c:v>
                </c:pt>
                <c:pt idx="4170">
                  <c:v>38673</c:v>
                </c:pt>
                <c:pt idx="4171">
                  <c:v>38672</c:v>
                </c:pt>
                <c:pt idx="4172">
                  <c:v>38671</c:v>
                </c:pt>
                <c:pt idx="4173">
                  <c:v>38670</c:v>
                </c:pt>
                <c:pt idx="4174">
                  <c:v>38667</c:v>
                </c:pt>
                <c:pt idx="4175">
                  <c:v>38666</c:v>
                </c:pt>
                <c:pt idx="4176">
                  <c:v>38665</c:v>
                </c:pt>
                <c:pt idx="4177">
                  <c:v>38664</c:v>
                </c:pt>
                <c:pt idx="4178">
                  <c:v>38663</c:v>
                </c:pt>
                <c:pt idx="4179">
                  <c:v>38660</c:v>
                </c:pt>
                <c:pt idx="4180">
                  <c:v>38659</c:v>
                </c:pt>
                <c:pt idx="4181">
                  <c:v>38658</c:v>
                </c:pt>
                <c:pt idx="4182">
                  <c:v>38657</c:v>
                </c:pt>
                <c:pt idx="4183">
                  <c:v>38656</c:v>
                </c:pt>
                <c:pt idx="4184">
                  <c:v>38653</c:v>
                </c:pt>
                <c:pt idx="4185">
                  <c:v>38652</c:v>
                </c:pt>
                <c:pt idx="4186">
                  <c:v>38651</c:v>
                </c:pt>
                <c:pt idx="4187">
                  <c:v>38650</c:v>
                </c:pt>
                <c:pt idx="4188">
                  <c:v>38649</c:v>
                </c:pt>
                <c:pt idx="4189">
                  <c:v>38646</c:v>
                </c:pt>
                <c:pt idx="4190">
                  <c:v>38645</c:v>
                </c:pt>
                <c:pt idx="4191">
                  <c:v>38644</c:v>
                </c:pt>
                <c:pt idx="4192">
                  <c:v>38643</c:v>
                </c:pt>
                <c:pt idx="4193">
                  <c:v>38642</c:v>
                </c:pt>
                <c:pt idx="4194">
                  <c:v>38639</c:v>
                </c:pt>
                <c:pt idx="4195">
                  <c:v>38638</c:v>
                </c:pt>
                <c:pt idx="4196">
                  <c:v>38637</c:v>
                </c:pt>
                <c:pt idx="4197">
                  <c:v>38636</c:v>
                </c:pt>
                <c:pt idx="4198">
                  <c:v>38635</c:v>
                </c:pt>
                <c:pt idx="4199">
                  <c:v>38632</c:v>
                </c:pt>
                <c:pt idx="4200">
                  <c:v>38631</c:v>
                </c:pt>
                <c:pt idx="4201">
                  <c:v>38630</c:v>
                </c:pt>
                <c:pt idx="4202">
                  <c:v>38629</c:v>
                </c:pt>
                <c:pt idx="4203">
                  <c:v>38628</c:v>
                </c:pt>
                <c:pt idx="4204">
                  <c:v>38625</c:v>
                </c:pt>
                <c:pt idx="4205">
                  <c:v>38624</c:v>
                </c:pt>
                <c:pt idx="4206">
                  <c:v>38623</c:v>
                </c:pt>
                <c:pt idx="4207">
                  <c:v>38622</c:v>
                </c:pt>
                <c:pt idx="4208">
                  <c:v>38621</c:v>
                </c:pt>
                <c:pt idx="4209">
                  <c:v>38618</c:v>
                </c:pt>
                <c:pt idx="4210">
                  <c:v>38617</c:v>
                </c:pt>
                <c:pt idx="4211">
                  <c:v>38616</c:v>
                </c:pt>
                <c:pt idx="4212">
                  <c:v>38615</c:v>
                </c:pt>
                <c:pt idx="4213">
                  <c:v>38614</c:v>
                </c:pt>
                <c:pt idx="4214">
                  <c:v>38611</c:v>
                </c:pt>
                <c:pt idx="4215">
                  <c:v>38610</c:v>
                </c:pt>
                <c:pt idx="4216">
                  <c:v>38609</c:v>
                </c:pt>
                <c:pt idx="4217">
                  <c:v>38608</c:v>
                </c:pt>
                <c:pt idx="4218">
                  <c:v>38607</c:v>
                </c:pt>
                <c:pt idx="4219">
                  <c:v>38604</c:v>
                </c:pt>
                <c:pt idx="4220">
                  <c:v>38603</c:v>
                </c:pt>
                <c:pt idx="4221">
                  <c:v>38602</c:v>
                </c:pt>
                <c:pt idx="4222">
                  <c:v>38601</c:v>
                </c:pt>
                <c:pt idx="4223">
                  <c:v>38600</c:v>
                </c:pt>
                <c:pt idx="4224">
                  <c:v>38597</c:v>
                </c:pt>
                <c:pt idx="4225">
                  <c:v>38596</c:v>
                </c:pt>
                <c:pt idx="4226">
                  <c:v>38595</c:v>
                </c:pt>
                <c:pt idx="4227">
                  <c:v>38594</c:v>
                </c:pt>
                <c:pt idx="4228">
                  <c:v>38593</c:v>
                </c:pt>
                <c:pt idx="4229">
                  <c:v>38590</c:v>
                </c:pt>
                <c:pt idx="4230">
                  <c:v>38589</c:v>
                </c:pt>
                <c:pt idx="4231">
                  <c:v>38588</c:v>
                </c:pt>
                <c:pt idx="4232">
                  <c:v>38587</c:v>
                </c:pt>
                <c:pt idx="4233">
                  <c:v>38586</c:v>
                </c:pt>
                <c:pt idx="4234">
                  <c:v>38583</c:v>
                </c:pt>
                <c:pt idx="4235">
                  <c:v>38582</c:v>
                </c:pt>
                <c:pt idx="4236">
                  <c:v>38581</c:v>
                </c:pt>
                <c:pt idx="4237">
                  <c:v>38580</c:v>
                </c:pt>
                <c:pt idx="4238">
                  <c:v>38579</c:v>
                </c:pt>
                <c:pt idx="4239">
                  <c:v>38576</c:v>
                </c:pt>
                <c:pt idx="4240">
                  <c:v>38575</c:v>
                </c:pt>
                <c:pt idx="4241">
                  <c:v>38574</c:v>
                </c:pt>
                <c:pt idx="4242">
                  <c:v>38573</c:v>
                </c:pt>
                <c:pt idx="4243">
                  <c:v>38572</c:v>
                </c:pt>
                <c:pt idx="4244">
                  <c:v>38569</c:v>
                </c:pt>
                <c:pt idx="4245">
                  <c:v>38568</c:v>
                </c:pt>
                <c:pt idx="4246">
                  <c:v>38567</c:v>
                </c:pt>
                <c:pt idx="4247">
                  <c:v>38566</c:v>
                </c:pt>
                <c:pt idx="4248">
                  <c:v>38565</c:v>
                </c:pt>
                <c:pt idx="4249">
                  <c:v>38562</c:v>
                </c:pt>
                <c:pt idx="4250">
                  <c:v>38561</c:v>
                </c:pt>
                <c:pt idx="4251">
                  <c:v>38560</c:v>
                </c:pt>
                <c:pt idx="4252">
                  <c:v>38559</c:v>
                </c:pt>
                <c:pt idx="4253">
                  <c:v>38558</c:v>
                </c:pt>
                <c:pt idx="4254">
                  <c:v>38555</c:v>
                </c:pt>
                <c:pt idx="4255">
                  <c:v>38554</c:v>
                </c:pt>
                <c:pt idx="4256">
                  <c:v>38553</c:v>
                </c:pt>
                <c:pt idx="4257">
                  <c:v>38552</c:v>
                </c:pt>
                <c:pt idx="4258">
                  <c:v>38551</c:v>
                </c:pt>
                <c:pt idx="4259">
                  <c:v>38548</c:v>
                </c:pt>
                <c:pt idx="4260">
                  <c:v>38547</c:v>
                </c:pt>
                <c:pt idx="4261">
                  <c:v>38546</c:v>
                </c:pt>
                <c:pt idx="4262">
                  <c:v>38545</c:v>
                </c:pt>
                <c:pt idx="4263">
                  <c:v>38544</c:v>
                </c:pt>
                <c:pt idx="4264">
                  <c:v>38541</c:v>
                </c:pt>
                <c:pt idx="4265">
                  <c:v>38540</c:v>
                </c:pt>
                <c:pt idx="4266">
                  <c:v>38539</c:v>
                </c:pt>
                <c:pt idx="4267">
                  <c:v>38538</c:v>
                </c:pt>
                <c:pt idx="4268">
                  <c:v>38537</c:v>
                </c:pt>
                <c:pt idx="4269">
                  <c:v>38534</c:v>
                </c:pt>
                <c:pt idx="4270">
                  <c:v>38533</c:v>
                </c:pt>
                <c:pt idx="4271">
                  <c:v>38532</c:v>
                </c:pt>
                <c:pt idx="4272">
                  <c:v>38531</c:v>
                </c:pt>
                <c:pt idx="4273">
                  <c:v>38530</c:v>
                </c:pt>
                <c:pt idx="4274">
                  <c:v>38527</c:v>
                </c:pt>
                <c:pt idx="4275">
                  <c:v>38526</c:v>
                </c:pt>
                <c:pt idx="4276">
                  <c:v>38525</c:v>
                </c:pt>
                <c:pt idx="4277">
                  <c:v>38524</c:v>
                </c:pt>
                <c:pt idx="4278">
                  <c:v>38523</c:v>
                </c:pt>
                <c:pt idx="4279">
                  <c:v>38520</c:v>
                </c:pt>
                <c:pt idx="4280">
                  <c:v>38519</c:v>
                </c:pt>
                <c:pt idx="4281">
                  <c:v>38518</c:v>
                </c:pt>
                <c:pt idx="4282">
                  <c:v>38517</c:v>
                </c:pt>
                <c:pt idx="4283">
                  <c:v>38516</c:v>
                </c:pt>
                <c:pt idx="4284">
                  <c:v>38513</c:v>
                </c:pt>
                <c:pt idx="4285">
                  <c:v>38512</c:v>
                </c:pt>
                <c:pt idx="4286">
                  <c:v>38511</c:v>
                </c:pt>
                <c:pt idx="4287">
                  <c:v>38510</c:v>
                </c:pt>
                <c:pt idx="4288">
                  <c:v>38509</c:v>
                </c:pt>
                <c:pt idx="4289">
                  <c:v>38506</c:v>
                </c:pt>
                <c:pt idx="4290">
                  <c:v>38505</c:v>
                </c:pt>
                <c:pt idx="4291">
                  <c:v>38504</c:v>
                </c:pt>
                <c:pt idx="4292">
                  <c:v>38503</c:v>
                </c:pt>
                <c:pt idx="4293">
                  <c:v>38502</c:v>
                </c:pt>
                <c:pt idx="4294">
                  <c:v>38499</c:v>
                </c:pt>
                <c:pt idx="4295">
                  <c:v>38498</c:v>
                </c:pt>
                <c:pt idx="4296">
                  <c:v>38497</c:v>
                </c:pt>
                <c:pt idx="4297">
                  <c:v>38496</c:v>
                </c:pt>
                <c:pt idx="4298">
                  <c:v>38495</c:v>
                </c:pt>
                <c:pt idx="4299">
                  <c:v>38492</c:v>
                </c:pt>
                <c:pt idx="4300">
                  <c:v>38491</c:v>
                </c:pt>
                <c:pt idx="4301">
                  <c:v>38490</c:v>
                </c:pt>
                <c:pt idx="4302">
                  <c:v>38489</c:v>
                </c:pt>
                <c:pt idx="4303">
                  <c:v>38485</c:v>
                </c:pt>
                <c:pt idx="4304">
                  <c:v>38484</c:v>
                </c:pt>
                <c:pt idx="4305">
                  <c:v>38483</c:v>
                </c:pt>
                <c:pt idx="4306">
                  <c:v>38482</c:v>
                </c:pt>
                <c:pt idx="4307">
                  <c:v>38481</c:v>
                </c:pt>
                <c:pt idx="4308">
                  <c:v>38478</c:v>
                </c:pt>
                <c:pt idx="4309">
                  <c:v>38476</c:v>
                </c:pt>
                <c:pt idx="4310">
                  <c:v>38475</c:v>
                </c:pt>
                <c:pt idx="4311">
                  <c:v>38474</c:v>
                </c:pt>
                <c:pt idx="4312">
                  <c:v>38471</c:v>
                </c:pt>
                <c:pt idx="4313">
                  <c:v>38470</c:v>
                </c:pt>
                <c:pt idx="4314">
                  <c:v>38469</c:v>
                </c:pt>
                <c:pt idx="4315">
                  <c:v>38468</c:v>
                </c:pt>
                <c:pt idx="4316">
                  <c:v>38467</c:v>
                </c:pt>
                <c:pt idx="4317">
                  <c:v>38464</c:v>
                </c:pt>
                <c:pt idx="4318">
                  <c:v>38463</c:v>
                </c:pt>
                <c:pt idx="4319">
                  <c:v>38462</c:v>
                </c:pt>
                <c:pt idx="4320">
                  <c:v>38461</c:v>
                </c:pt>
                <c:pt idx="4321">
                  <c:v>38460</c:v>
                </c:pt>
                <c:pt idx="4322">
                  <c:v>38457</c:v>
                </c:pt>
                <c:pt idx="4323">
                  <c:v>38456</c:v>
                </c:pt>
                <c:pt idx="4324">
                  <c:v>38455</c:v>
                </c:pt>
                <c:pt idx="4325">
                  <c:v>38454</c:v>
                </c:pt>
                <c:pt idx="4326">
                  <c:v>38453</c:v>
                </c:pt>
                <c:pt idx="4327">
                  <c:v>38450</c:v>
                </c:pt>
                <c:pt idx="4328">
                  <c:v>38449</c:v>
                </c:pt>
                <c:pt idx="4329">
                  <c:v>38448</c:v>
                </c:pt>
                <c:pt idx="4330">
                  <c:v>38447</c:v>
                </c:pt>
                <c:pt idx="4331">
                  <c:v>38446</c:v>
                </c:pt>
                <c:pt idx="4332">
                  <c:v>38443</c:v>
                </c:pt>
                <c:pt idx="4333">
                  <c:v>38442</c:v>
                </c:pt>
                <c:pt idx="4334">
                  <c:v>38441</c:v>
                </c:pt>
                <c:pt idx="4335">
                  <c:v>38440</c:v>
                </c:pt>
                <c:pt idx="4336">
                  <c:v>38435</c:v>
                </c:pt>
                <c:pt idx="4337">
                  <c:v>38434</c:v>
                </c:pt>
                <c:pt idx="4338">
                  <c:v>38433</c:v>
                </c:pt>
                <c:pt idx="4339">
                  <c:v>38432</c:v>
                </c:pt>
                <c:pt idx="4340">
                  <c:v>38429</c:v>
                </c:pt>
                <c:pt idx="4341">
                  <c:v>38428</c:v>
                </c:pt>
                <c:pt idx="4342">
                  <c:v>38427</c:v>
                </c:pt>
                <c:pt idx="4343">
                  <c:v>38426</c:v>
                </c:pt>
                <c:pt idx="4344">
                  <c:v>38425</c:v>
                </c:pt>
                <c:pt idx="4345">
                  <c:v>38422</c:v>
                </c:pt>
                <c:pt idx="4346">
                  <c:v>38421</c:v>
                </c:pt>
                <c:pt idx="4347">
                  <c:v>38420</c:v>
                </c:pt>
                <c:pt idx="4348">
                  <c:v>38419</c:v>
                </c:pt>
                <c:pt idx="4349">
                  <c:v>38418</c:v>
                </c:pt>
                <c:pt idx="4350">
                  <c:v>38415</c:v>
                </c:pt>
                <c:pt idx="4351">
                  <c:v>38414</c:v>
                </c:pt>
                <c:pt idx="4352">
                  <c:v>38413</c:v>
                </c:pt>
                <c:pt idx="4353">
                  <c:v>38412</c:v>
                </c:pt>
                <c:pt idx="4354">
                  <c:v>38411</c:v>
                </c:pt>
                <c:pt idx="4355">
                  <c:v>38408</c:v>
                </c:pt>
                <c:pt idx="4356">
                  <c:v>38407</c:v>
                </c:pt>
                <c:pt idx="4357">
                  <c:v>38406</c:v>
                </c:pt>
                <c:pt idx="4358">
                  <c:v>38405</c:v>
                </c:pt>
                <c:pt idx="4359">
                  <c:v>38404</c:v>
                </c:pt>
                <c:pt idx="4360">
                  <c:v>38401</c:v>
                </c:pt>
                <c:pt idx="4361">
                  <c:v>38400</c:v>
                </c:pt>
                <c:pt idx="4362">
                  <c:v>38399</c:v>
                </c:pt>
                <c:pt idx="4363">
                  <c:v>38398</c:v>
                </c:pt>
                <c:pt idx="4364">
                  <c:v>38397</c:v>
                </c:pt>
                <c:pt idx="4365">
                  <c:v>38394</c:v>
                </c:pt>
                <c:pt idx="4366">
                  <c:v>38393</c:v>
                </c:pt>
                <c:pt idx="4367">
                  <c:v>38392</c:v>
                </c:pt>
                <c:pt idx="4368">
                  <c:v>38391</c:v>
                </c:pt>
                <c:pt idx="4369">
                  <c:v>38390</c:v>
                </c:pt>
                <c:pt idx="4370">
                  <c:v>38387</c:v>
                </c:pt>
                <c:pt idx="4371">
                  <c:v>38386</c:v>
                </c:pt>
                <c:pt idx="4372">
                  <c:v>38385</c:v>
                </c:pt>
                <c:pt idx="4373">
                  <c:v>38384</c:v>
                </c:pt>
                <c:pt idx="4374">
                  <c:v>38383</c:v>
                </c:pt>
                <c:pt idx="4375">
                  <c:v>38380</c:v>
                </c:pt>
                <c:pt idx="4376">
                  <c:v>38379</c:v>
                </c:pt>
                <c:pt idx="4377">
                  <c:v>38378</c:v>
                </c:pt>
                <c:pt idx="4378">
                  <c:v>38377</c:v>
                </c:pt>
                <c:pt idx="4379">
                  <c:v>38376</c:v>
                </c:pt>
                <c:pt idx="4380">
                  <c:v>38373</c:v>
                </c:pt>
                <c:pt idx="4381">
                  <c:v>38372</c:v>
                </c:pt>
                <c:pt idx="4382">
                  <c:v>38371</c:v>
                </c:pt>
                <c:pt idx="4383">
                  <c:v>38370</c:v>
                </c:pt>
                <c:pt idx="4384">
                  <c:v>38369</c:v>
                </c:pt>
                <c:pt idx="4385">
                  <c:v>38366</c:v>
                </c:pt>
                <c:pt idx="4386">
                  <c:v>38365</c:v>
                </c:pt>
                <c:pt idx="4387">
                  <c:v>38364</c:v>
                </c:pt>
                <c:pt idx="4388">
                  <c:v>38363</c:v>
                </c:pt>
                <c:pt idx="4389">
                  <c:v>38362</c:v>
                </c:pt>
                <c:pt idx="4390">
                  <c:v>38359</c:v>
                </c:pt>
                <c:pt idx="4391">
                  <c:v>38358</c:v>
                </c:pt>
                <c:pt idx="4392">
                  <c:v>38357</c:v>
                </c:pt>
                <c:pt idx="4393">
                  <c:v>38356</c:v>
                </c:pt>
                <c:pt idx="4394">
                  <c:v>38355</c:v>
                </c:pt>
                <c:pt idx="4395">
                  <c:v>38351</c:v>
                </c:pt>
                <c:pt idx="4396">
                  <c:v>38350</c:v>
                </c:pt>
                <c:pt idx="4397">
                  <c:v>38349</c:v>
                </c:pt>
                <c:pt idx="4398">
                  <c:v>38348</c:v>
                </c:pt>
                <c:pt idx="4399">
                  <c:v>38344</c:v>
                </c:pt>
                <c:pt idx="4400">
                  <c:v>38343</c:v>
                </c:pt>
                <c:pt idx="4401">
                  <c:v>38342</c:v>
                </c:pt>
                <c:pt idx="4402">
                  <c:v>38341</c:v>
                </c:pt>
                <c:pt idx="4403">
                  <c:v>38338</c:v>
                </c:pt>
                <c:pt idx="4404">
                  <c:v>38337</c:v>
                </c:pt>
                <c:pt idx="4405">
                  <c:v>38336</c:v>
                </c:pt>
                <c:pt idx="4406">
                  <c:v>38335</c:v>
                </c:pt>
                <c:pt idx="4407">
                  <c:v>38334</c:v>
                </c:pt>
                <c:pt idx="4408">
                  <c:v>38331</c:v>
                </c:pt>
                <c:pt idx="4409">
                  <c:v>38330</c:v>
                </c:pt>
                <c:pt idx="4410">
                  <c:v>38329</c:v>
                </c:pt>
                <c:pt idx="4411">
                  <c:v>38328</c:v>
                </c:pt>
                <c:pt idx="4412">
                  <c:v>38327</c:v>
                </c:pt>
                <c:pt idx="4413">
                  <c:v>38324</c:v>
                </c:pt>
                <c:pt idx="4414">
                  <c:v>38323</c:v>
                </c:pt>
                <c:pt idx="4415">
                  <c:v>38322</c:v>
                </c:pt>
                <c:pt idx="4416">
                  <c:v>38321</c:v>
                </c:pt>
                <c:pt idx="4417">
                  <c:v>38320</c:v>
                </c:pt>
                <c:pt idx="4418">
                  <c:v>38317</c:v>
                </c:pt>
                <c:pt idx="4419">
                  <c:v>38316</c:v>
                </c:pt>
                <c:pt idx="4420">
                  <c:v>38315</c:v>
                </c:pt>
                <c:pt idx="4421">
                  <c:v>38314</c:v>
                </c:pt>
                <c:pt idx="4422">
                  <c:v>38313</c:v>
                </c:pt>
                <c:pt idx="4423">
                  <c:v>38310</c:v>
                </c:pt>
                <c:pt idx="4424">
                  <c:v>38309</c:v>
                </c:pt>
                <c:pt idx="4425">
                  <c:v>38308</c:v>
                </c:pt>
                <c:pt idx="4426">
                  <c:v>38307</c:v>
                </c:pt>
                <c:pt idx="4427">
                  <c:v>38306</c:v>
                </c:pt>
                <c:pt idx="4428">
                  <c:v>38303</c:v>
                </c:pt>
                <c:pt idx="4429">
                  <c:v>38302</c:v>
                </c:pt>
                <c:pt idx="4430">
                  <c:v>38301</c:v>
                </c:pt>
                <c:pt idx="4431">
                  <c:v>38300</c:v>
                </c:pt>
                <c:pt idx="4432">
                  <c:v>38299</c:v>
                </c:pt>
                <c:pt idx="4433">
                  <c:v>38296</c:v>
                </c:pt>
                <c:pt idx="4434">
                  <c:v>38295</c:v>
                </c:pt>
                <c:pt idx="4435">
                  <c:v>38294</c:v>
                </c:pt>
                <c:pt idx="4436">
                  <c:v>38293</c:v>
                </c:pt>
                <c:pt idx="4437">
                  <c:v>38292</c:v>
                </c:pt>
                <c:pt idx="4438">
                  <c:v>38289</c:v>
                </c:pt>
                <c:pt idx="4439">
                  <c:v>38288</c:v>
                </c:pt>
                <c:pt idx="4440">
                  <c:v>38287</c:v>
                </c:pt>
                <c:pt idx="4441">
                  <c:v>38286</c:v>
                </c:pt>
                <c:pt idx="4442">
                  <c:v>38285</c:v>
                </c:pt>
                <c:pt idx="4443">
                  <c:v>38282</c:v>
                </c:pt>
                <c:pt idx="4444">
                  <c:v>38281</c:v>
                </c:pt>
                <c:pt idx="4445">
                  <c:v>38280</c:v>
                </c:pt>
                <c:pt idx="4446">
                  <c:v>38279</c:v>
                </c:pt>
                <c:pt idx="4447">
                  <c:v>38278</c:v>
                </c:pt>
                <c:pt idx="4448">
                  <c:v>38275</c:v>
                </c:pt>
                <c:pt idx="4449">
                  <c:v>38274</c:v>
                </c:pt>
                <c:pt idx="4450">
                  <c:v>38273</c:v>
                </c:pt>
                <c:pt idx="4451">
                  <c:v>38272</c:v>
                </c:pt>
                <c:pt idx="4452">
                  <c:v>38271</c:v>
                </c:pt>
                <c:pt idx="4453">
                  <c:v>38268</c:v>
                </c:pt>
                <c:pt idx="4454">
                  <c:v>38267</c:v>
                </c:pt>
                <c:pt idx="4455">
                  <c:v>38266</c:v>
                </c:pt>
                <c:pt idx="4456">
                  <c:v>38265</c:v>
                </c:pt>
                <c:pt idx="4457">
                  <c:v>38264</c:v>
                </c:pt>
                <c:pt idx="4458">
                  <c:v>38261</c:v>
                </c:pt>
                <c:pt idx="4459">
                  <c:v>38260</c:v>
                </c:pt>
                <c:pt idx="4460">
                  <c:v>38259</c:v>
                </c:pt>
                <c:pt idx="4461">
                  <c:v>38258</c:v>
                </c:pt>
                <c:pt idx="4462">
                  <c:v>38257</c:v>
                </c:pt>
                <c:pt idx="4463">
                  <c:v>38254</c:v>
                </c:pt>
                <c:pt idx="4464">
                  <c:v>38253</c:v>
                </c:pt>
                <c:pt idx="4465">
                  <c:v>38252</c:v>
                </c:pt>
                <c:pt idx="4466">
                  <c:v>38251</c:v>
                </c:pt>
                <c:pt idx="4467">
                  <c:v>38250</c:v>
                </c:pt>
                <c:pt idx="4468">
                  <c:v>38247</c:v>
                </c:pt>
                <c:pt idx="4469">
                  <c:v>38246</c:v>
                </c:pt>
                <c:pt idx="4470">
                  <c:v>38245</c:v>
                </c:pt>
                <c:pt idx="4471">
                  <c:v>38244</c:v>
                </c:pt>
                <c:pt idx="4472">
                  <c:v>38243</c:v>
                </c:pt>
                <c:pt idx="4473">
                  <c:v>38240</c:v>
                </c:pt>
                <c:pt idx="4474">
                  <c:v>38239</c:v>
                </c:pt>
                <c:pt idx="4475">
                  <c:v>38238</c:v>
                </c:pt>
                <c:pt idx="4476">
                  <c:v>38237</c:v>
                </c:pt>
                <c:pt idx="4477">
                  <c:v>38236</c:v>
                </c:pt>
                <c:pt idx="4478">
                  <c:v>38233</c:v>
                </c:pt>
                <c:pt idx="4479">
                  <c:v>38232</c:v>
                </c:pt>
                <c:pt idx="4480">
                  <c:v>38231</c:v>
                </c:pt>
                <c:pt idx="4481">
                  <c:v>38230</c:v>
                </c:pt>
                <c:pt idx="4482">
                  <c:v>38229</c:v>
                </c:pt>
                <c:pt idx="4483">
                  <c:v>38226</c:v>
                </c:pt>
                <c:pt idx="4484">
                  <c:v>38225</c:v>
                </c:pt>
                <c:pt idx="4485">
                  <c:v>38224</c:v>
                </c:pt>
                <c:pt idx="4486">
                  <c:v>38223</c:v>
                </c:pt>
                <c:pt idx="4487">
                  <c:v>38222</c:v>
                </c:pt>
                <c:pt idx="4488">
                  <c:v>38219</c:v>
                </c:pt>
                <c:pt idx="4489">
                  <c:v>38218</c:v>
                </c:pt>
                <c:pt idx="4490">
                  <c:v>38217</c:v>
                </c:pt>
                <c:pt idx="4491">
                  <c:v>38216</c:v>
                </c:pt>
                <c:pt idx="4492">
                  <c:v>38215</c:v>
                </c:pt>
                <c:pt idx="4493">
                  <c:v>38212</c:v>
                </c:pt>
                <c:pt idx="4494">
                  <c:v>38211</c:v>
                </c:pt>
                <c:pt idx="4495">
                  <c:v>38210</c:v>
                </c:pt>
                <c:pt idx="4496">
                  <c:v>38209</c:v>
                </c:pt>
                <c:pt idx="4497">
                  <c:v>38208</c:v>
                </c:pt>
                <c:pt idx="4498">
                  <c:v>38205</c:v>
                </c:pt>
                <c:pt idx="4499">
                  <c:v>38204</c:v>
                </c:pt>
                <c:pt idx="4500">
                  <c:v>38203</c:v>
                </c:pt>
                <c:pt idx="4501">
                  <c:v>38202</c:v>
                </c:pt>
                <c:pt idx="4502">
                  <c:v>38201</c:v>
                </c:pt>
                <c:pt idx="4503">
                  <c:v>38198</c:v>
                </c:pt>
                <c:pt idx="4504">
                  <c:v>38197</c:v>
                </c:pt>
                <c:pt idx="4505">
                  <c:v>38196</c:v>
                </c:pt>
                <c:pt idx="4506">
                  <c:v>38195</c:v>
                </c:pt>
                <c:pt idx="4507">
                  <c:v>38194</c:v>
                </c:pt>
                <c:pt idx="4508">
                  <c:v>38191</c:v>
                </c:pt>
                <c:pt idx="4509">
                  <c:v>38190</c:v>
                </c:pt>
                <c:pt idx="4510">
                  <c:v>38189</c:v>
                </c:pt>
                <c:pt idx="4511">
                  <c:v>38188</c:v>
                </c:pt>
                <c:pt idx="4512">
                  <c:v>38187</c:v>
                </c:pt>
                <c:pt idx="4513">
                  <c:v>38184</c:v>
                </c:pt>
                <c:pt idx="4514">
                  <c:v>38183</c:v>
                </c:pt>
                <c:pt idx="4515">
                  <c:v>38182</c:v>
                </c:pt>
                <c:pt idx="4516">
                  <c:v>38181</c:v>
                </c:pt>
                <c:pt idx="4517">
                  <c:v>38180</c:v>
                </c:pt>
                <c:pt idx="4518">
                  <c:v>38177</c:v>
                </c:pt>
                <c:pt idx="4519">
                  <c:v>38176</c:v>
                </c:pt>
                <c:pt idx="4520">
                  <c:v>38175</c:v>
                </c:pt>
                <c:pt idx="4521">
                  <c:v>38174</c:v>
                </c:pt>
                <c:pt idx="4522">
                  <c:v>38173</c:v>
                </c:pt>
                <c:pt idx="4523">
                  <c:v>38170</c:v>
                </c:pt>
                <c:pt idx="4524">
                  <c:v>38169</c:v>
                </c:pt>
                <c:pt idx="4525">
                  <c:v>38168</c:v>
                </c:pt>
                <c:pt idx="4526">
                  <c:v>38167</c:v>
                </c:pt>
                <c:pt idx="4527">
                  <c:v>38166</c:v>
                </c:pt>
                <c:pt idx="4528">
                  <c:v>38163</c:v>
                </c:pt>
                <c:pt idx="4529">
                  <c:v>38162</c:v>
                </c:pt>
                <c:pt idx="4530">
                  <c:v>38161</c:v>
                </c:pt>
                <c:pt idx="4531">
                  <c:v>38160</c:v>
                </c:pt>
                <c:pt idx="4532">
                  <c:v>38159</c:v>
                </c:pt>
                <c:pt idx="4533">
                  <c:v>38156</c:v>
                </c:pt>
                <c:pt idx="4534">
                  <c:v>38155</c:v>
                </c:pt>
                <c:pt idx="4535">
                  <c:v>38154</c:v>
                </c:pt>
                <c:pt idx="4536">
                  <c:v>38153</c:v>
                </c:pt>
                <c:pt idx="4537">
                  <c:v>38152</c:v>
                </c:pt>
                <c:pt idx="4538">
                  <c:v>38149</c:v>
                </c:pt>
                <c:pt idx="4539">
                  <c:v>38148</c:v>
                </c:pt>
                <c:pt idx="4540">
                  <c:v>38147</c:v>
                </c:pt>
                <c:pt idx="4541">
                  <c:v>38146</c:v>
                </c:pt>
                <c:pt idx="4542">
                  <c:v>38145</c:v>
                </c:pt>
                <c:pt idx="4543">
                  <c:v>38142</c:v>
                </c:pt>
                <c:pt idx="4544">
                  <c:v>38141</c:v>
                </c:pt>
                <c:pt idx="4545">
                  <c:v>38140</c:v>
                </c:pt>
                <c:pt idx="4546">
                  <c:v>38139</c:v>
                </c:pt>
                <c:pt idx="4547">
                  <c:v>38135</c:v>
                </c:pt>
                <c:pt idx="4548">
                  <c:v>38134</c:v>
                </c:pt>
                <c:pt idx="4549">
                  <c:v>38133</c:v>
                </c:pt>
                <c:pt idx="4550">
                  <c:v>38132</c:v>
                </c:pt>
                <c:pt idx="4551">
                  <c:v>38131</c:v>
                </c:pt>
                <c:pt idx="4552">
                  <c:v>38128</c:v>
                </c:pt>
                <c:pt idx="4553">
                  <c:v>38126</c:v>
                </c:pt>
                <c:pt idx="4554">
                  <c:v>38125</c:v>
                </c:pt>
                <c:pt idx="4555">
                  <c:v>38124</c:v>
                </c:pt>
                <c:pt idx="4556">
                  <c:v>38121</c:v>
                </c:pt>
                <c:pt idx="4557">
                  <c:v>38120</c:v>
                </c:pt>
                <c:pt idx="4558">
                  <c:v>38119</c:v>
                </c:pt>
                <c:pt idx="4559">
                  <c:v>38118</c:v>
                </c:pt>
                <c:pt idx="4560">
                  <c:v>38117</c:v>
                </c:pt>
                <c:pt idx="4561">
                  <c:v>38114</c:v>
                </c:pt>
                <c:pt idx="4562">
                  <c:v>38113</c:v>
                </c:pt>
                <c:pt idx="4563">
                  <c:v>38112</c:v>
                </c:pt>
                <c:pt idx="4564">
                  <c:v>38111</c:v>
                </c:pt>
                <c:pt idx="4565">
                  <c:v>38110</c:v>
                </c:pt>
                <c:pt idx="4566">
                  <c:v>38107</c:v>
                </c:pt>
                <c:pt idx="4567">
                  <c:v>38106</c:v>
                </c:pt>
                <c:pt idx="4568">
                  <c:v>38105</c:v>
                </c:pt>
                <c:pt idx="4569">
                  <c:v>38104</c:v>
                </c:pt>
                <c:pt idx="4570">
                  <c:v>38103</c:v>
                </c:pt>
                <c:pt idx="4571">
                  <c:v>38100</c:v>
                </c:pt>
                <c:pt idx="4572">
                  <c:v>38099</c:v>
                </c:pt>
                <c:pt idx="4573">
                  <c:v>38098</c:v>
                </c:pt>
                <c:pt idx="4574">
                  <c:v>38097</c:v>
                </c:pt>
                <c:pt idx="4575">
                  <c:v>38096</c:v>
                </c:pt>
                <c:pt idx="4576">
                  <c:v>38093</c:v>
                </c:pt>
                <c:pt idx="4577">
                  <c:v>38092</c:v>
                </c:pt>
                <c:pt idx="4578">
                  <c:v>38091</c:v>
                </c:pt>
                <c:pt idx="4579">
                  <c:v>38090</c:v>
                </c:pt>
                <c:pt idx="4580">
                  <c:v>38085</c:v>
                </c:pt>
                <c:pt idx="4581">
                  <c:v>38084</c:v>
                </c:pt>
                <c:pt idx="4582">
                  <c:v>38083</c:v>
                </c:pt>
                <c:pt idx="4583">
                  <c:v>38082</c:v>
                </c:pt>
                <c:pt idx="4584">
                  <c:v>38079</c:v>
                </c:pt>
                <c:pt idx="4585">
                  <c:v>38078</c:v>
                </c:pt>
                <c:pt idx="4586">
                  <c:v>38077</c:v>
                </c:pt>
                <c:pt idx="4587">
                  <c:v>38076</c:v>
                </c:pt>
                <c:pt idx="4588">
                  <c:v>38075</c:v>
                </c:pt>
                <c:pt idx="4589">
                  <c:v>38072</c:v>
                </c:pt>
                <c:pt idx="4590">
                  <c:v>38071</c:v>
                </c:pt>
                <c:pt idx="4591">
                  <c:v>38070</c:v>
                </c:pt>
                <c:pt idx="4592">
                  <c:v>38069</c:v>
                </c:pt>
                <c:pt idx="4593">
                  <c:v>38068</c:v>
                </c:pt>
                <c:pt idx="4594">
                  <c:v>38065</c:v>
                </c:pt>
                <c:pt idx="4595">
                  <c:v>38064</c:v>
                </c:pt>
                <c:pt idx="4596">
                  <c:v>38063</c:v>
                </c:pt>
                <c:pt idx="4597">
                  <c:v>38062</c:v>
                </c:pt>
                <c:pt idx="4598">
                  <c:v>38061</c:v>
                </c:pt>
                <c:pt idx="4599">
                  <c:v>38058</c:v>
                </c:pt>
                <c:pt idx="4600">
                  <c:v>38057</c:v>
                </c:pt>
                <c:pt idx="4601">
                  <c:v>38056</c:v>
                </c:pt>
                <c:pt idx="4602">
                  <c:v>38055</c:v>
                </c:pt>
                <c:pt idx="4603">
                  <c:v>38054</c:v>
                </c:pt>
                <c:pt idx="4604">
                  <c:v>38051</c:v>
                </c:pt>
                <c:pt idx="4605">
                  <c:v>38050</c:v>
                </c:pt>
                <c:pt idx="4606">
                  <c:v>38049</c:v>
                </c:pt>
                <c:pt idx="4607">
                  <c:v>38048</c:v>
                </c:pt>
                <c:pt idx="4608">
                  <c:v>38047</c:v>
                </c:pt>
                <c:pt idx="4609">
                  <c:v>38044</c:v>
                </c:pt>
                <c:pt idx="4610">
                  <c:v>38043</c:v>
                </c:pt>
                <c:pt idx="4611">
                  <c:v>38042</c:v>
                </c:pt>
                <c:pt idx="4612">
                  <c:v>38041</c:v>
                </c:pt>
                <c:pt idx="4613">
                  <c:v>38040</c:v>
                </c:pt>
                <c:pt idx="4614">
                  <c:v>38037</c:v>
                </c:pt>
                <c:pt idx="4615">
                  <c:v>38036</c:v>
                </c:pt>
                <c:pt idx="4616">
                  <c:v>38035</c:v>
                </c:pt>
                <c:pt idx="4617">
                  <c:v>38034</c:v>
                </c:pt>
                <c:pt idx="4618">
                  <c:v>38033</c:v>
                </c:pt>
                <c:pt idx="4619">
                  <c:v>38030</c:v>
                </c:pt>
                <c:pt idx="4620">
                  <c:v>38029</c:v>
                </c:pt>
                <c:pt idx="4621">
                  <c:v>38028</c:v>
                </c:pt>
                <c:pt idx="4622">
                  <c:v>38027</c:v>
                </c:pt>
                <c:pt idx="4623">
                  <c:v>38026</c:v>
                </c:pt>
                <c:pt idx="4624">
                  <c:v>38023</c:v>
                </c:pt>
                <c:pt idx="4625">
                  <c:v>38022</c:v>
                </c:pt>
                <c:pt idx="4626">
                  <c:v>38021</c:v>
                </c:pt>
                <c:pt idx="4627">
                  <c:v>38020</c:v>
                </c:pt>
                <c:pt idx="4628">
                  <c:v>38019</c:v>
                </c:pt>
                <c:pt idx="4629">
                  <c:v>38016</c:v>
                </c:pt>
                <c:pt idx="4630">
                  <c:v>38015</c:v>
                </c:pt>
                <c:pt idx="4631">
                  <c:v>38014</c:v>
                </c:pt>
                <c:pt idx="4632">
                  <c:v>38013</c:v>
                </c:pt>
                <c:pt idx="4633">
                  <c:v>38012</c:v>
                </c:pt>
                <c:pt idx="4634">
                  <c:v>38009</c:v>
                </c:pt>
                <c:pt idx="4635">
                  <c:v>38008</c:v>
                </c:pt>
                <c:pt idx="4636">
                  <c:v>38007</c:v>
                </c:pt>
                <c:pt idx="4637">
                  <c:v>38006</c:v>
                </c:pt>
                <c:pt idx="4638">
                  <c:v>38005</c:v>
                </c:pt>
                <c:pt idx="4639">
                  <c:v>38002</c:v>
                </c:pt>
                <c:pt idx="4640">
                  <c:v>38001</c:v>
                </c:pt>
                <c:pt idx="4641">
                  <c:v>38000</c:v>
                </c:pt>
                <c:pt idx="4642">
                  <c:v>37999</c:v>
                </c:pt>
                <c:pt idx="4643">
                  <c:v>37998</c:v>
                </c:pt>
                <c:pt idx="4644">
                  <c:v>37995</c:v>
                </c:pt>
                <c:pt idx="4645">
                  <c:v>37994</c:v>
                </c:pt>
                <c:pt idx="4646">
                  <c:v>37993</c:v>
                </c:pt>
                <c:pt idx="4647">
                  <c:v>37992</c:v>
                </c:pt>
                <c:pt idx="4648">
                  <c:v>37991</c:v>
                </c:pt>
                <c:pt idx="4649">
                  <c:v>37985</c:v>
                </c:pt>
                <c:pt idx="4650">
                  <c:v>37984</c:v>
                </c:pt>
                <c:pt idx="4651">
                  <c:v>37978</c:v>
                </c:pt>
                <c:pt idx="4652">
                  <c:v>37977</c:v>
                </c:pt>
                <c:pt idx="4653">
                  <c:v>37974</c:v>
                </c:pt>
                <c:pt idx="4654">
                  <c:v>37973</c:v>
                </c:pt>
                <c:pt idx="4655">
                  <c:v>37972</c:v>
                </c:pt>
                <c:pt idx="4656">
                  <c:v>37971</c:v>
                </c:pt>
                <c:pt idx="4657">
                  <c:v>37970</c:v>
                </c:pt>
                <c:pt idx="4658">
                  <c:v>37967</c:v>
                </c:pt>
                <c:pt idx="4659">
                  <c:v>37966</c:v>
                </c:pt>
                <c:pt idx="4660">
                  <c:v>37965</c:v>
                </c:pt>
                <c:pt idx="4661">
                  <c:v>37964</c:v>
                </c:pt>
                <c:pt idx="4662">
                  <c:v>37963</c:v>
                </c:pt>
                <c:pt idx="4663">
                  <c:v>37960</c:v>
                </c:pt>
                <c:pt idx="4664">
                  <c:v>37959</c:v>
                </c:pt>
                <c:pt idx="4665">
                  <c:v>37958</c:v>
                </c:pt>
                <c:pt idx="4666">
                  <c:v>37957</c:v>
                </c:pt>
                <c:pt idx="4667">
                  <c:v>37956</c:v>
                </c:pt>
                <c:pt idx="4668">
                  <c:v>37953</c:v>
                </c:pt>
                <c:pt idx="4669">
                  <c:v>37952</c:v>
                </c:pt>
                <c:pt idx="4670">
                  <c:v>37951</c:v>
                </c:pt>
                <c:pt idx="4671">
                  <c:v>37950</c:v>
                </c:pt>
                <c:pt idx="4672">
                  <c:v>37949</c:v>
                </c:pt>
                <c:pt idx="4673">
                  <c:v>37946</c:v>
                </c:pt>
                <c:pt idx="4674">
                  <c:v>37945</c:v>
                </c:pt>
                <c:pt idx="4675">
                  <c:v>37944</c:v>
                </c:pt>
                <c:pt idx="4676">
                  <c:v>37943</c:v>
                </c:pt>
                <c:pt idx="4677">
                  <c:v>37942</c:v>
                </c:pt>
                <c:pt idx="4678">
                  <c:v>37939</c:v>
                </c:pt>
                <c:pt idx="4679">
                  <c:v>37938</c:v>
                </c:pt>
                <c:pt idx="4680">
                  <c:v>37937</c:v>
                </c:pt>
                <c:pt idx="4681">
                  <c:v>37936</c:v>
                </c:pt>
                <c:pt idx="4682">
                  <c:v>37935</c:v>
                </c:pt>
                <c:pt idx="4683">
                  <c:v>37932</c:v>
                </c:pt>
                <c:pt idx="4684">
                  <c:v>37931</c:v>
                </c:pt>
                <c:pt idx="4685">
                  <c:v>37930</c:v>
                </c:pt>
                <c:pt idx="4686">
                  <c:v>37929</c:v>
                </c:pt>
                <c:pt idx="4687">
                  <c:v>37928</c:v>
                </c:pt>
                <c:pt idx="4688">
                  <c:v>37925</c:v>
                </c:pt>
                <c:pt idx="4689">
                  <c:v>37924</c:v>
                </c:pt>
                <c:pt idx="4690">
                  <c:v>37923</c:v>
                </c:pt>
                <c:pt idx="4691">
                  <c:v>37922</c:v>
                </c:pt>
                <c:pt idx="4692">
                  <c:v>37921</c:v>
                </c:pt>
                <c:pt idx="4693">
                  <c:v>37918</c:v>
                </c:pt>
                <c:pt idx="4694">
                  <c:v>37917</c:v>
                </c:pt>
                <c:pt idx="4695">
                  <c:v>37916</c:v>
                </c:pt>
                <c:pt idx="4696">
                  <c:v>37915</c:v>
                </c:pt>
                <c:pt idx="4697">
                  <c:v>37914</c:v>
                </c:pt>
                <c:pt idx="4698">
                  <c:v>37911</c:v>
                </c:pt>
                <c:pt idx="4699">
                  <c:v>37910</c:v>
                </c:pt>
                <c:pt idx="4700">
                  <c:v>37909</c:v>
                </c:pt>
                <c:pt idx="4701">
                  <c:v>37908</c:v>
                </c:pt>
                <c:pt idx="4702">
                  <c:v>37907</c:v>
                </c:pt>
                <c:pt idx="4703">
                  <c:v>37904</c:v>
                </c:pt>
                <c:pt idx="4704">
                  <c:v>37903</c:v>
                </c:pt>
                <c:pt idx="4705">
                  <c:v>37902</c:v>
                </c:pt>
                <c:pt idx="4706">
                  <c:v>37901</c:v>
                </c:pt>
                <c:pt idx="4707">
                  <c:v>37900</c:v>
                </c:pt>
                <c:pt idx="4708">
                  <c:v>37897</c:v>
                </c:pt>
                <c:pt idx="4709">
                  <c:v>37896</c:v>
                </c:pt>
                <c:pt idx="4710">
                  <c:v>37895</c:v>
                </c:pt>
                <c:pt idx="4711">
                  <c:v>37894</c:v>
                </c:pt>
                <c:pt idx="4712">
                  <c:v>37893</c:v>
                </c:pt>
                <c:pt idx="4713">
                  <c:v>37890</c:v>
                </c:pt>
                <c:pt idx="4714">
                  <c:v>37889</c:v>
                </c:pt>
                <c:pt idx="4715">
                  <c:v>37888</c:v>
                </c:pt>
                <c:pt idx="4716">
                  <c:v>37887</c:v>
                </c:pt>
                <c:pt idx="4717">
                  <c:v>37886</c:v>
                </c:pt>
                <c:pt idx="4718">
                  <c:v>37883</c:v>
                </c:pt>
                <c:pt idx="4719">
                  <c:v>37882</c:v>
                </c:pt>
                <c:pt idx="4720">
                  <c:v>37881</c:v>
                </c:pt>
                <c:pt idx="4721">
                  <c:v>37880</c:v>
                </c:pt>
                <c:pt idx="4722">
                  <c:v>37879</c:v>
                </c:pt>
                <c:pt idx="4723">
                  <c:v>37876</c:v>
                </c:pt>
                <c:pt idx="4724">
                  <c:v>37875</c:v>
                </c:pt>
                <c:pt idx="4725">
                  <c:v>37874</c:v>
                </c:pt>
                <c:pt idx="4726">
                  <c:v>37873</c:v>
                </c:pt>
                <c:pt idx="4727">
                  <c:v>37872</c:v>
                </c:pt>
                <c:pt idx="4728">
                  <c:v>37869</c:v>
                </c:pt>
                <c:pt idx="4729">
                  <c:v>37868</c:v>
                </c:pt>
                <c:pt idx="4730">
                  <c:v>37867</c:v>
                </c:pt>
                <c:pt idx="4731">
                  <c:v>37866</c:v>
                </c:pt>
                <c:pt idx="4732">
                  <c:v>37865</c:v>
                </c:pt>
                <c:pt idx="4733">
                  <c:v>37862</c:v>
                </c:pt>
                <c:pt idx="4734">
                  <c:v>37861</c:v>
                </c:pt>
                <c:pt idx="4735">
                  <c:v>37860</c:v>
                </c:pt>
                <c:pt idx="4736">
                  <c:v>37859</c:v>
                </c:pt>
                <c:pt idx="4737">
                  <c:v>37858</c:v>
                </c:pt>
                <c:pt idx="4738">
                  <c:v>37855</c:v>
                </c:pt>
                <c:pt idx="4739">
                  <c:v>37854</c:v>
                </c:pt>
                <c:pt idx="4740">
                  <c:v>37853</c:v>
                </c:pt>
                <c:pt idx="4741">
                  <c:v>37852</c:v>
                </c:pt>
                <c:pt idx="4742">
                  <c:v>37851</c:v>
                </c:pt>
                <c:pt idx="4743">
                  <c:v>37848</c:v>
                </c:pt>
                <c:pt idx="4744">
                  <c:v>37847</c:v>
                </c:pt>
                <c:pt idx="4745">
                  <c:v>37846</c:v>
                </c:pt>
                <c:pt idx="4746">
                  <c:v>37845</c:v>
                </c:pt>
                <c:pt idx="4747">
                  <c:v>37844</c:v>
                </c:pt>
                <c:pt idx="4748">
                  <c:v>37841</c:v>
                </c:pt>
                <c:pt idx="4749">
                  <c:v>37840</c:v>
                </c:pt>
                <c:pt idx="4750">
                  <c:v>37839</c:v>
                </c:pt>
                <c:pt idx="4751">
                  <c:v>37838</c:v>
                </c:pt>
                <c:pt idx="4752">
                  <c:v>37837</c:v>
                </c:pt>
                <c:pt idx="4753">
                  <c:v>37834</c:v>
                </c:pt>
                <c:pt idx="4754">
                  <c:v>37833</c:v>
                </c:pt>
                <c:pt idx="4755">
                  <c:v>37832</c:v>
                </c:pt>
                <c:pt idx="4756">
                  <c:v>37831</c:v>
                </c:pt>
                <c:pt idx="4757">
                  <c:v>37830</c:v>
                </c:pt>
                <c:pt idx="4758">
                  <c:v>37827</c:v>
                </c:pt>
                <c:pt idx="4759">
                  <c:v>37826</c:v>
                </c:pt>
                <c:pt idx="4760">
                  <c:v>37825</c:v>
                </c:pt>
                <c:pt idx="4761">
                  <c:v>37824</c:v>
                </c:pt>
                <c:pt idx="4762">
                  <c:v>37823</c:v>
                </c:pt>
                <c:pt idx="4763">
                  <c:v>37820</c:v>
                </c:pt>
                <c:pt idx="4764">
                  <c:v>37819</c:v>
                </c:pt>
                <c:pt idx="4765">
                  <c:v>37818</c:v>
                </c:pt>
                <c:pt idx="4766">
                  <c:v>37817</c:v>
                </c:pt>
                <c:pt idx="4767">
                  <c:v>37816</c:v>
                </c:pt>
                <c:pt idx="4768">
                  <c:v>37813</c:v>
                </c:pt>
                <c:pt idx="4769">
                  <c:v>37812</c:v>
                </c:pt>
                <c:pt idx="4770">
                  <c:v>37811</c:v>
                </c:pt>
                <c:pt idx="4771">
                  <c:v>37810</c:v>
                </c:pt>
                <c:pt idx="4772">
                  <c:v>37809</c:v>
                </c:pt>
                <c:pt idx="4773">
                  <c:v>37806</c:v>
                </c:pt>
                <c:pt idx="4774">
                  <c:v>37805</c:v>
                </c:pt>
                <c:pt idx="4775">
                  <c:v>37804</c:v>
                </c:pt>
                <c:pt idx="4776">
                  <c:v>37803</c:v>
                </c:pt>
                <c:pt idx="4777">
                  <c:v>37802</c:v>
                </c:pt>
                <c:pt idx="4778">
                  <c:v>37799</c:v>
                </c:pt>
                <c:pt idx="4779">
                  <c:v>37798</c:v>
                </c:pt>
                <c:pt idx="4780">
                  <c:v>37797</c:v>
                </c:pt>
                <c:pt idx="4781">
                  <c:v>37796</c:v>
                </c:pt>
                <c:pt idx="4782">
                  <c:v>37795</c:v>
                </c:pt>
                <c:pt idx="4783">
                  <c:v>37792</c:v>
                </c:pt>
                <c:pt idx="4784">
                  <c:v>37791</c:v>
                </c:pt>
                <c:pt idx="4785">
                  <c:v>37790</c:v>
                </c:pt>
                <c:pt idx="4786">
                  <c:v>37789</c:v>
                </c:pt>
                <c:pt idx="4787">
                  <c:v>37788</c:v>
                </c:pt>
                <c:pt idx="4788">
                  <c:v>37785</c:v>
                </c:pt>
                <c:pt idx="4789">
                  <c:v>37784</c:v>
                </c:pt>
                <c:pt idx="4790">
                  <c:v>37783</c:v>
                </c:pt>
                <c:pt idx="4791">
                  <c:v>37782</c:v>
                </c:pt>
                <c:pt idx="4792">
                  <c:v>37778</c:v>
                </c:pt>
                <c:pt idx="4793">
                  <c:v>37777</c:v>
                </c:pt>
                <c:pt idx="4794">
                  <c:v>37776</c:v>
                </c:pt>
                <c:pt idx="4795">
                  <c:v>37775</c:v>
                </c:pt>
                <c:pt idx="4796">
                  <c:v>37774</c:v>
                </c:pt>
                <c:pt idx="4797">
                  <c:v>37771</c:v>
                </c:pt>
                <c:pt idx="4798">
                  <c:v>37769</c:v>
                </c:pt>
                <c:pt idx="4799">
                  <c:v>37768</c:v>
                </c:pt>
                <c:pt idx="4800">
                  <c:v>37767</c:v>
                </c:pt>
                <c:pt idx="4801">
                  <c:v>37764</c:v>
                </c:pt>
                <c:pt idx="4802">
                  <c:v>37763</c:v>
                </c:pt>
                <c:pt idx="4803">
                  <c:v>37762</c:v>
                </c:pt>
                <c:pt idx="4804">
                  <c:v>37761</c:v>
                </c:pt>
                <c:pt idx="4805">
                  <c:v>37760</c:v>
                </c:pt>
                <c:pt idx="4806">
                  <c:v>37757</c:v>
                </c:pt>
                <c:pt idx="4807">
                  <c:v>37756</c:v>
                </c:pt>
                <c:pt idx="4808">
                  <c:v>37755</c:v>
                </c:pt>
                <c:pt idx="4809">
                  <c:v>37754</c:v>
                </c:pt>
                <c:pt idx="4810">
                  <c:v>37753</c:v>
                </c:pt>
                <c:pt idx="4811">
                  <c:v>37750</c:v>
                </c:pt>
                <c:pt idx="4812">
                  <c:v>37749</c:v>
                </c:pt>
                <c:pt idx="4813">
                  <c:v>37748</c:v>
                </c:pt>
                <c:pt idx="4814">
                  <c:v>37747</c:v>
                </c:pt>
                <c:pt idx="4815">
                  <c:v>37746</c:v>
                </c:pt>
                <c:pt idx="4816">
                  <c:v>37743</c:v>
                </c:pt>
                <c:pt idx="4817">
                  <c:v>37741</c:v>
                </c:pt>
                <c:pt idx="4818">
                  <c:v>37740</c:v>
                </c:pt>
                <c:pt idx="4819">
                  <c:v>37739</c:v>
                </c:pt>
                <c:pt idx="4820">
                  <c:v>37736</c:v>
                </c:pt>
                <c:pt idx="4821">
                  <c:v>37735</c:v>
                </c:pt>
                <c:pt idx="4822">
                  <c:v>37734</c:v>
                </c:pt>
                <c:pt idx="4823">
                  <c:v>37733</c:v>
                </c:pt>
                <c:pt idx="4824">
                  <c:v>37728</c:v>
                </c:pt>
                <c:pt idx="4825">
                  <c:v>37727</c:v>
                </c:pt>
                <c:pt idx="4826">
                  <c:v>37726</c:v>
                </c:pt>
                <c:pt idx="4827">
                  <c:v>37725</c:v>
                </c:pt>
                <c:pt idx="4828">
                  <c:v>37722</c:v>
                </c:pt>
                <c:pt idx="4829">
                  <c:v>37721</c:v>
                </c:pt>
                <c:pt idx="4830">
                  <c:v>37720</c:v>
                </c:pt>
                <c:pt idx="4831">
                  <c:v>37719</c:v>
                </c:pt>
                <c:pt idx="4832">
                  <c:v>37718</c:v>
                </c:pt>
                <c:pt idx="4833">
                  <c:v>37715</c:v>
                </c:pt>
                <c:pt idx="4834">
                  <c:v>37714</c:v>
                </c:pt>
                <c:pt idx="4835">
                  <c:v>37713</c:v>
                </c:pt>
                <c:pt idx="4836">
                  <c:v>37712</c:v>
                </c:pt>
                <c:pt idx="4837">
                  <c:v>37711</c:v>
                </c:pt>
                <c:pt idx="4838">
                  <c:v>37708</c:v>
                </c:pt>
                <c:pt idx="4839">
                  <c:v>37707</c:v>
                </c:pt>
                <c:pt idx="4840">
                  <c:v>37706</c:v>
                </c:pt>
                <c:pt idx="4841">
                  <c:v>37705</c:v>
                </c:pt>
                <c:pt idx="4842">
                  <c:v>37704</c:v>
                </c:pt>
                <c:pt idx="4843">
                  <c:v>37701</c:v>
                </c:pt>
                <c:pt idx="4844">
                  <c:v>37700</c:v>
                </c:pt>
                <c:pt idx="4845">
                  <c:v>37699</c:v>
                </c:pt>
                <c:pt idx="4846">
                  <c:v>37698</c:v>
                </c:pt>
                <c:pt idx="4847">
                  <c:v>37697</c:v>
                </c:pt>
                <c:pt idx="4848">
                  <c:v>37694</c:v>
                </c:pt>
                <c:pt idx="4849">
                  <c:v>37693</c:v>
                </c:pt>
                <c:pt idx="4850">
                  <c:v>37692</c:v>
                </c:pt>
                <c:pt idx="4851">
                  <c:v>37691</c:v>
                </c:pt>
                <c:pt idx="4852">
                  <c:v>37690</c:v>
                </c:pt>
                <c:pt idx="4853">
                  <c:v>37687</c:v>
                </c:pt>
                <c:pt idx="4854">
                  <c:v>37686</c:v>
                </c:pt>
                <c:pt idx="4855">
                  <c:v>37685</c:v>
                </c:pt>
                <c:pt idx="4856">
                  <c:v>37684</c:v>
                </c:pt>
                <c:pt idx="4857">
                  <c:v>37683</c:v>
                </c:pt>
                <c:pt idx="4858">
                  <c:v>37680</c:v>
                </c:pt>
                <c:pt idx="4859">
                  <c:v>37679</c:v>
                </c:pt>
                <c:pt idx="4860">
                  <c:v>37678</c:v>
                </c:pt>
                <c:pt idx="4861">
                  <c:v>37677</c:v>
                </c:pt>
                <c:pt idx="4862">
                  <c:v>37676</c:v>
                </c:pt>
                <c:pt idx="4863">
                  <c:v>37673</c:v>
                </c:pt>
                <c:pt idx="4864">
                  <c:v>37672</c:v>
                </c:pt>
                <c:pt idx="4865">
                  <c:v>37671</c:v>
                </c:pt>
                <c:pt idx="4866">
                  <c:v>37670</c:v>
                </c:pt>
                <c:pt idx="4867">
                  <c:v>37669</c:v>
                </c:pt>
                <c:pt idx="4868">
                  <c:v>37666</c:v>
                </c:pt>
                <c:pt idx="4869">
                  <c:v>37665</c:v>
                </c:pt>
                <c:pt idx="4870">
                  <c:v>37664</c:v>
                </c:pt>
                <c:pt idx="4871">
                  <c:v>37663</c:v>
                </c:pt>
                <c:pt idx="4872">
                  <c:v>37662</c:v>
                </c:pt>
                <c:pt idx="4873">
                  <c:v>37659</c:v>
                </c:pt>
                <c:pt idx="4874">
                  <c:v>37658</c:v>
                </c:pt>
                <c:pt idx="4875">
                  <c:v>37657</c:v>
                </c:pt>
                <c:pt idx="4876">
                  <c:v>37656</c:v>
                </c:pt>
                <c:pt idx="4877">
                  <c:v>37655</c:v>
                </c:pt>
                <c:pt idx="4878">
                  <c:v>37652</c:v>
                </c:pt>
                <c:pt idx="4879">
                  <c:v>37651</c:v>
                </c:pt>
                <c:pt idx="4880">
                  <c:v>37650</c:v>
                </c:pt>
                <c:pt idx="4881">
                  <c:v>37649</c:v>
                </c:pt>
                <c:pt idx="4882">
                  <c:v>37648</c:v>
                </c:pt>
                <c:pt idx="4883">
                  <c:v>37645</c:v>
                </c:pt>
                <c:pt idx="4884">
                  <c:v>37644</c:v>
                </c:pt>
                <c:pt idx="4885">
                  <c:v>37643</c:v>
                </c:pt>
                <c:pt idx="4886">
                  <c:v>37642</c:v>
                </c:pt>
                <c:pt idx="4887">
                  <c:v>37641</c:v>
                </c:pt>
                <c:pt idx="4888">
                  <c:v>37638</c:v>
                </c:pt>
                <c:pt idx="4889">
                  <c:v>37637</c:v>
                </c:pt>
                <c:pt idx="4890">
                  <c:v>37636</c:v>
                </c:pt>
                <c:pt idx="4891">
                  <c:v>37635</c:v>
                </c:pt>
                <c:pt idx="4892">
                  <c:v>37634</c:v>
                </c:pt>
                <c:pt idx="4893">
                  <c:v>37631</c:v>
                </c:pt>
                <c:pt idx="4894">
                  <c:v>37630</c:v>
                </c:pt>
                <c:pt idx="4895">
                  <c:v>37629</c:v>
                </c:pt>
                <c:pt idx="4896">
                  <c:v>37628</c:v>
                </c:pt>
                <c:pt idx="4897">
                  <c:v>37627</c:v>
                </c:pt>
                <c:pt idx="4898">
                  <c:v>37624</c:v>
                </c:pt>
                <c:pt idx="4899">
                  <c:v>37620</c:v>
                </c:pt>
                <c:pt idx="4900">
                  <c:v>37617</c:v>
                </c:pt>
                <c:pt idx="4901">
                  <c:v>37613</c:v>
                </c:pt>
                <c:pt idx="4902">
                  <c:v>37610</c:v>
                </c:pt>
                <c:pt idx="4903">
                  <c:v>37609</c:v>
                </c:pt>
                <c:pt idx="4904">
                  <c:v>37608</c:v>
                </c:pt>
                <c:pt idx="4905">
                  <c:v>37607</c:v>
                </c:pt>
                <c:pt idx="4906">
                  <c:v>37606</c:v>
                </c:pt>
                <c:pt idx="4907">
                  <c:v>37603</c:v>
                </c:pt>
                <c:pt idx="4908">
                  <c:v>37602</c:v>
                </c:pt>
                <c:pt idx="4909">
                  <c:v>37601</c:v>
                </c:pt>
                <c:pt idx="4910">
                  <c:v>37600</c:v>
                </c:pt>
                <c:pt idx="4911">
                  <c:v>37599</c:v>
                </c:pt>
                <c:pt idx="4912">
                  <c:v>37596</c:v>
                </c:pt>
                <c:pt idx="4913">
                  <c:v>37595</c:v>
                </c:pt>
                <c:pt idx="4914">
                  <c:v>37594</c:v>
                </c:pt>
                <c:pt idx="4915">
                  <c:v>37593</c:v>
                </c:pt>
                <c:pt idx="4916">
                  <c:v>37592</c:v>
                </c:pt>
                <c:pt idx="4917">
                  <c:v>37589</c:v>
                </c:pt>
                <c:pt idx="4918">
                  <c:v>37588</c:v>
                </c:pt>
                <c:pt idx="4919">
                  <c:v>37587</c:v>
                </c:pt>
                <c:pt idx="4920">
                  <c:v>37586</c:v>
                </c:pt>
                <c:pt idx="4921">
                  <c:v>37585</c:v>
                </c:pt>
                <c:pt idx="4922">
                  <c:v>37582</c:v>
                </c:pt>
                <c:pt idx="4923">
                  <c:v>37581</c:v>
                </c:pt>
                <c:pt idx="4924">
                  <c:v>37580</c:v>
                </c:pt>
                <c:pt idx="4925">
                  <c:v>37579</c:v>
                </c:pt>
                <c:pt idx="4926">
                  <c:v>37578</c:v>
                </c:pt>
                <c:pt idx="4927">
                  <c:v>37575</c:v>
                </c:pt>
                <c:pt idx="4928">
                  <c:v>37574</c:v>
                </c:pt>
                <c:pt idx="4929">
                  <c:v>37573</c:v>
                </c:pt>
                <c:pt idx="4930">
                  <c:v>37572</c:v>
                </c:pt>
                <c:pt idx="4931">
                  <c:v>37571</c:v>
                </c:pt>
                <c:pt idx="4932">
                  <c:v>37568</c:v>
                </c:pt>
                <c:pt idx="4933">
                  <c:v>37567</c:v>
                </c:pt>
                <c:pt idx="4934">
                  <c:v>37566</c:v>
                </c:pt>
                <c:pt idx="4935">
                  <c:v>37565</c:v>
                </c:pt>
                <c:pt idx="4936">
                  <c:v>37564</c:v>
                </c:pt>
                <c:pt idx="4937">
                  <c:v>37561</c:v>
                </c:pt>
                <c:pt idx="4938">
                  <c:v>37560</c:v>
                </c:pt>
                <c:pt idx="4939">
                  <c:v>37559</c:v>
                </c:pt>
                <c:pt idx="4940">
                  <c:v>37558</c:v>
                </c:pt>
                <c:pt idx="4941">
                  <c:v>37557</c:v>
                </c:pt>
                <c:pt idx="4942">
                  <c:v>37554</c:v>
                </c:pt>
                <c:pt idx="4943">
                  <c:v>37553</c:v>
                </c:pt>
                <c:pt idx="4944">
                  <c:v>37552</c:v>
                </c:pt>
                <c:pt idx="4945">
                  <c:v>37551</c:v>
                </c:pt>
                <c:pt idx="4946">
                  <c:v>37550</c:v>
                </c:pt>
                <c:pt idx="4947">
                  <c:v>37547</c:v>
                </c:pt>
                <c:pt idx="4948">
                  <c:v>37546</c:v>
                </c:pt>
                <c:pt idx="4949">
                  <c:v>37545</c:v>
                </c:pt>
                <c:pt idx="4950">
                  <c:v>37544</c:v>
                </c:pt>
                <c:pt idx="4951">
                  <c:v>37543</c:v>
                </c:pt>
                <c:pt idx="4952">
                  <c:v>37540</c:v>
                </c:pt>
                <c:pt idx="4953">
                  <c:v>37539</c:v>
                </c:pt>
                <c:pt idx="4954">
                  <c:v>37538</c:v>
                </c:pt>
                <c:pt idx="4955">
                  <c:v>37537</c:v>
                </c:pt>
                <c:pt idx="4956">
                  <c:v>37536</c:v>
                </c:pt>
                <c:pt idx="4957">
                  <c:v>37533</c:v>
                </c:pt>
                <c:pt idx="4958">
                  <c:v>37532</c:v>
                </c:pt>
                <c:pt idx="4959">
                  <c:v>37531</c:v>
                </c:pt>
                <c:pt idx="4960">
                  <c:v>37530</c:v>
                </c:pt>
                <c:pt idx="4961">
                  <c:v>37529</c:v>
                </c:pt>
                <c:pt idx="4962">
                  <c:v>37526</c:v>
                </c:pt>
                <c:pt idx="4963">
                  <c:v>37525</c:v>
                </c:pt>
                <c:pt idx="4964">
                  <c:v>37524</c:v>
                </c:pt>
                <c:pt idx="4965">
                  <c:v>37523</c:v>
                </c:pt>
                <c:pt idx="4966">
                  <c:v>37522</c:v>
                </c:pt>
                <c:pt idx="4967">
                  <c:v>37519</c:v>
                </c:pt>
                <c:pt idx="4968">
                  <c:v>37518</c:v>
                </c:pt>
                <c:pt idx="4969">
                  <c:v>37517</c:v>
                </c:pt>
                <c:pt idx="4970">
                  <c:v>37516</c:v>
                </c:pt>
                <c:pt idx="4971">
                  <c:v>37515</c:v>
                </c:pt>
                <c:pt idx="4972">
                  <c:v>37512</c:v>
                </c:pt>
                <c:pt idx="4973">
                  <c:v>37511</c:v>
                </c:pt>
                <c:pt idx="4974">
                  <c:v>37510</c:v>
                </c:pt>
                <c:pt idx="4975">
                  <c:v>37509</c:v>
                </c:pt>
                <c:pt idx="4976">
                  <c:v>37508</c:v>
                </c:pt>
                <c:pt idx="4977">
                  <c:v>37505</c:v>
                </c:pt>
                <c:pt idx="4978">
                  <c:v>37504</c:v>
                </c:pt>
                <c:pt idx="4979">
                  <c:v>37503</c:v>
                </c:pt>
                <c:pt idx="4980">
                  <c:v>37502</c:v>
                </c:pt>
                <c:pt idx="4981">
                  <c:v>37501</c:v>
                </c:pt>
                <c:pt idx="4982">
                  <c:v>37498</c:v>
                </c:pt>
                <c:pt idx="4983">
                  <c:v>37497</c:v>
                </c:pt>
                <c:pt idx="4984">
                  <c:v>37496</c:v>
                </c:pt>
                <c:pt idx="4985">
                  <c:v>37495</c:v>
                </c:pt>
                <c:pt idx="4986">
                  <c:v>37494</c:v>
                </c:pt>
                <c:pt idx="4987">
                  <c:v>37491</c:v>
                </c:pt>
                <c:pt idx="4988">
                  <c:v>37490</c:v>
                </c:pt>
                <c:pt idx="4989">
                  <c:v>37489</c:v>
                </c:pt>
                <c:pt idx="4990">
                  <c:v>37488</c:v>
                </c:pt>
                <c:pt idx="4991">
                  <c:v>37487</c:v>
                </c:pt>
                <c:pt idx="4992">
                  <c:v>37484</c:v>
                </c:pt>
                <c:pt idx="4993">
                  <c:v>37483</c:v>
                </c:pt>
                <c:pt idx="4994">
                  <c:v>37482</c:v>
                </c:pt>
                <c:pt idx="4995">
                  <c:v>37481</c:v>
                </c:pt>
                <c:pt idx="4996">
                  <c:v>37480</c:v>
                </c:pt>
                <c:pt idx="4997">
                  <c:v>37477</c:v>
                </c:pt>
                <c:pt idx="4998">
                  <c:v>37476</c:v>
                </c:pt>
                <c:pt idx="4999">
                  <c:v>37475</c:v>
                </c:pt>
                <c:pt idx="5000">
                  <c:v>37474</c:v>
                </c:pt>
                <c:pt idx="5001">
                  <c:v>37473</c:v>
                </c:pt>
                <c:pt idx="5002">
                  <c:v>37470</c:v>
                </c:pt>
                <c:pt idx="5003">
                  <c:v>37469</c:v>
                </c:pt>
                <c:pt idx="5004">
                  <c:v>37468</c:v>
                </c:pt>
                <c:pt idx="5005">
                  <c:v>37467</c:v>
                </c:pt>
                <c:pt idx="5006">
                  <c:v>37466</c:v>
                </c:pt>
                <c:pt idx="5007">
                  <c:v>37463</c:v>
                </c:pt>
                <c:pt idx="5008">
                  <c:v>37462</c:v>
                </c:pt>
                <c:pt idx="5009">
                  <c:v>37461</c:v>
                </c:pt>
                <c:pt idx="5010">
                  <c:v>37460</c:v>
                </c:pt>
                <c:pt idx="5011">
                  <c:v>37459</c:v>
                </c:pt>
                <c:pt idx="5012">
                  <c:v>37456</c:v>
                </c:pt>
                <c:pt idx="5013">
                  <c:v>37455</c:v>
                </c:pt>
                <c:pt idx="5014">
                  <c:v>37454</c:v>
                </c:pt>
                <c:pt idx="5015">
                  <c:v>37453</c:v>
                </c:pt>
                <c:pt idx="5016">
                  <c:v>37452</c:v>
                </c:pt>
                <c:pt idx="5017">
                  <c:v>37449</c:v>
                </c:pt>
                <c:pt idx="5018">
                  <c:v>37448</c:v>
                </c:pt>
                <c:pt idx="5019">
                  <c:v>37447</c:v>
                </c:pt>
                <c:pt idx="5020">
                  <c:v>37446</c:v>
                </c:pt>
                <c:pt idx="5021">
                  <c:v>37445</c:v>
                </c:pt>
                <c:pt idx="5022">
                  <c:v>37442</c:v>
                </c:pt>
                <c:pt idx="5023">
                  <c:v>37441</c:v>
                </c:pt>
                <c:pt idx="5024">
                  <c:v>37440</c:v>
                </c:pt>
                <c:pt idx="5025">
                  <c:v>37439</c:v>
                </c:pt>
                <c:pt idx="5026">
                  <c:v>37438</c:v>
                </c:pt>
                <c:pt idx="5027">
                  <c:v>37435</c:v>
                </c:pt>
                <c:pt idx="5028">
                  <c:v>37434</c:v>
                </c:pt>
                <c:pt idx="5029">
                  <c:v>37433</c:v>
                </c:pt>
                <c:pt idx="5030">
                  <c:v>37432</c:v>
                </c:pt>
                <c:pt idx="5031">
                  <c:v>37431</c:v>
                </c:pt>
                <c:pt idx="5032">
                  <c:v>37428</c:v>
                </c:pt>
                <c:pt idx="5033">
                  <c:v>37427</c:v>
                </c:pt>
                <c:pt idx="5034">
                  <c:v>37426</c:v>
                </c:pt>
                <c:pt idx="5035">
                  <c:v>37425</c:v>
                </c:pt>
                <c:pt idx="5036">
                  <c:v>37424</c:v>
                </c:pt>
                <c:pt idx="5037">
                  <c:v>37421</c:v>
                </c:pt>
                <c:pt idx="5038">
                  <c:v>37420</c:v>
                </c:pt>
                <c:pt idx="5039">
                  <c:v>37419</c:v>
                </c:pt>
                <c:pt idx="5040">
                  <c:v>37418</c:v>
                </c:pt>
                <c:pt idx="5041">
                  <c:v>37417</c:v>
                </c:pt>
                <c:pt idx="5042">
                  <c:v>37414</c:v>
                </c:pt>
                <c:pt idx="5043">
                  <c:v>37413</c:v>
                </c:pt>
                <c:pt idx="5044">
                  <c:v>37412</c:v>
                </c:pt>
                <c:pt idx="5045">
                  <c:v>37411</c:v>
                </c:pt>
                <c:pt idx="5046">
                  <c:v>37410</c:v>
                </c:pt>
                <c:pt idx="5047">
                  <c:v>37407</c:v>
                </c:pt>
                <c:pt idx="5048">
                  <c:v>37406</c:v>
                </c:pt>
                <c:pt idx="5049">
                  <c:v>37405</c:v>
                </c:pt>
                <c:pt idx="5050">
                  <c:v>37404</c:v>
                </c:pt>
                <c:pt idx="5051">
                  <c:v>37403</c:v>
                </c:pt>
                <c:pt idx="5052">
                  <c:v>37400</c:v>
                </c:pt>
                <c:pt idx="5053">
                  <c:v>37399</c:v>
                </c:pt>
                <c:pt idx="5054">
                  <c:v>37398</c:v>
                </c:pt>
                <c:pt idx="5055">
                  <c:v>37397</c:v>
                </c:pt>
                <c:pt idx="5056">
                  <c:v>37396</c:v>
                </c:pt>
                <c:pt idx="5057">
                  <c:v>37393</c:v>
                </c:pt>
                <c:pt idx="5058">
                  <c:v>37392</c:v>
                </c:pt>
                <c:pt idx="5059">
                  <c:v>37391</c:v>
                </c:pt>
                <c:pt idx="5060">
                  <c:v>37390</c:v>
                </c:pt>
                <c:pt idx="5061">
                  <c:v>37389</c:v>
                </c:pt>
                <c:pt idx="5062">
                  <c:v>37386</c:v>
                </c:pt>
                <c:pt idx="5063">
                  <c:v>37385</c:v>
                </c:pt>
                <c:pt idx="5064">
                  <c:v>37384</c:v>
                </c:pt>
                <c:pt idx="5065">
                  <c:v>37383</c:v>
                </c:pt>
                <c:pt idx="5066">
                  <c:v>37382</c:v>
                </c:pt>
                <c:pt idx="5067">
                  <c:v>37379</c:v>
                </c:pt>
                <c:pt idx="5068">
                  <c:v>37378</c:v>
                </c:pt>
                <c:pt idx="5069">
                  <c:v>37376</c:v>
                </c:pt>
                <c:pt idx="5070">
                  <c:v>37375</c:v>
                </c:pt>
                <c:pt idx="5071">
                  <c:v>37372</c:v>
                </c:pt>
                <c:pt idx="5072">
                  <c:v>37371</c:v>
                </c:pt>
                <c:pt idx="5073">
                  <c:v>37370</c:v>
                </c:pt>
                <c:pt idx="5074">
                  <c:v>37369</c:v>
                </c:pt>
                <c:pt idx="5075">
                  <c:v>37368</c:v>
                </c:pt>
                <c:pt idx="5076">
                  <c:v>37365</c:v>
                </c:pt>
                <c:pt idx="5077">
                  <c:v>37364</c:v>
                </c:pt>
                <c:pt idx="5078">
                  <c:v>37363</c:v>
                </c:pt>
                <c:pt idx="5079">
                  <c:v>37362</c:v>
                </c:pt>
                <c:pt idx="5080">
                  <c:v>37361</c:v>
                </c:pt>
                <c:pt idx="5081">
                  <c:v>37358</c:v>
                </c:pt>
                <c:pt idx="5082">
                  <c:v>37357</c:v>
                </c:pt>
                <c:pt idx="5083">
                  <c:v>37356</c:v>
                </c:pt>
                <c:pt idx="5084">
                  <c:v>37355</c:v>
                </c:pt>
                <c:pt idx="5085">
                  <c:v>37354</c:v>
                </c:pt>
                <c:pt idx="5086">
                  <c:v>37351</c:v>
                </c:pt>
                <c:pt idx="5087">
                  <c:v>37350</c:v>
                </c:pt>
                <c:pt idx="5088">
                  <c:v>37349</c:v>
                </c:pt>
                <c:pt idx="5089">
                  <c:v>37348</c:v>
                </c:pt>
                <c:pt idx="5090">
                  <c:v>37343</c:v>
                </c:pt>
                <c:pt idx="5091">
                  <c:v>37342</c:v>
                </c:pt>
                <c:pt idx="5092">
                  <c:v>37341</c:v>
                </c:pt>
                <c:pt idx="5093">
                  <c:v>37340</c:v>
                </c:pt>
                <c:pt idx="5094">
                  <c:v>37337</c:v>
                </c:pt>
                <c:pt idx="5095">
                  <c:v>37336</c:v>
                </c:pt>
                <c:pt idx="5096">
                  <c:v>37335</c:v>
                </c:pt>
                <c:pt idx="5097">
                  <c:v>37334</c:v>
                </c:pt>
                <c:pt idx="5098">
                  <c:v>37333</c:v>
                </c:pt>
                <c:pt idx="5099">
                  <c:v>37330</c:v>
                </c:pt>
                <c:pt idx="5100">
                  <c:v>37329</c:v>
                </c:pt>
                <c:pt idx="5101">
                  <c:v>37328</c:v>
                </c:pt>
                <c:pt idx="5102">
                  <c:v>37327</c:v>
                </c:pt>
                <c:pt idx="5103">
                  <c:v>37326</c:v>
                </c:pt>
                <c:pt idx="5104">
                  <c:v>37323</c:v>
                </c:pt>
                <c:pt idx="5105">
                  <c:v>37322</c:v>
                </c:pt>
                <c:pt idx="5106">
                  <c:v>37321</c:v>
                </c:pt>
                <c:pt idx="5107">
                  <c:v>37320</c:v>
                </c:pt>
                <c:pt idx="5108">
                  <c:v>37319</c:v>
                </c:pt>
                <c:pt idx="5109">
                  <c:v>37316</c:v>
                </c:pt>
                <c:pt idx="5110">
                  <c:v>37315</c:v>
                </c:pt>
                <c:pt idx="5111">
                  <c:v>37314</c:v>
                </c:pt>
                <c:pt idx="5112">
                  <c:v>37313</c:v>
                </c:pt>
                <c:pt idx="5113">
                  <c:v>37312</c:v>
                </c:pt>
                <c:pt idx="5114">
                  <c:v>37309</c:v>
                </c:pt>
                <c:pt idx="5115">
                  <c:v>37308</c:v>
                </c:pt>
                <c:pt idx="5116">
                  <c:v>37307</c:v>
                </c:pt>
                <c:pt idx="5117">
                  <c:v>37306</c:v>
                </c:pt>
                <c:pt idx="5118">
                  <c:v>37305</c:v>
                </c:pt>
                <c:pt idx="5119">
                  <c:v>37302</c:v>
                </c:pt>
                <c:pt idx="5120">
                  <c:v>37301</c:v>
                </c:pt>
                <c:pt idx="5121">
                  <c:v>37300</c:v>
                </c:pt>
                <c:pt idx="5122">
                  <c:v>37299</c:v>
                </c:pt>
                <c:pt idx="5123">
                  <c:v>37298</c:v>
                </c:pt>
                <c:pt idx="5124">
                  <c:v>37295</c:v>
                </c:pt>
                <c:pt idx="5125">
                  <c:v>37294</c:v>
                </c:pt>
                <c:pt idx="5126">
                  <c:v>37293</c:v>
                </c:pt>
                <c:pt idx="5127">
                  <c:v>37292</c:v>
                </c:pt>
                <c:pt idx="5128">
                  <c:v>37291</c:v>
                </c:pt>
                <c:pt idx="5129">
                  <c:v>37288</c:v>
                </c:pt>
                <c:pt idx="5130">
                  <c:v>37287</c:v>
                </c:pt>
                <c:pt idx="5131">
                  <c:v>37286</c:v>
                </c:pt>
                <c:pt idx="5132">
                  <c:v>37285</c:v>
                </c:pt>
                <c:pt idx="5133">
                  <c:v>37284</c:v>
                </c:pt>
                <c:pt idx="5134">
                  <c:v>37281</c:v>
                </c:pt>
                <c:pt idx="5135">
                  <c:v>37280</c:v>
                </c:pt>
                <c:pt idx="5136">
                  <c:v>37279</c:v>
                </c:pt>
                <c:pt idx="5137">
                  <c:v>37278</c:v>
                </c:pt>
                <c:pt idx="5138">
                  <c:v>37277</c:v>
                </c:pt>
                <c:pt idx="5139">
                  <c:v>37274</c:v>
                </c:pt>
                <c:pt idx="5140">
                  <c:v>37273</c:v>
                </c:pt>
                <c:pt idx="5141">
                  <c:v>37272</c:v>
                </c:pt>
                <c:pt idx="5142">
                  <c:v>37271</c:v>
                </c:pt>
                <c:pt idx="5143">
                  <c:v>37270</c:v>
                </c:pt>
                <c:pt idx="5144">
                  <c:v>37267</c:v>
                </c:pt>
                <c:pt idx="5145">
                  <c:v>37266</c:v>
                </c:pt>
                <c:pt idx="5146">
                  <c:v>37265</c:v>
                </c:pt>
                <c:pt idx="5147">
                  <c:v>37264</c:v>
                </c:pt>
                <c:pt idx="5148">
                  <c:v>37263</c:v>
                </c:pt>
                <c:pt idx="5149">
                  <c:v>37260</c:v>
                </c:pt>
                <c:pt idx="5150">
                  <c:v>37259</c:v>
                </c:pt>
                <c:pt idx="5151">
                  <c:v>37258</c:v>
                </c:pt>
                <c:pt idx="5152">
                  <c:v>37253</c:v>
                </c:pt>
                <c:pt idx="5153">
                  <c:v>37252</c:v>
                </c:pt>
                <c:pt idx="5154">
                  <c:v>37246</c:v>
                </c:pt>
                <c:pt idx="5155">
                  <c:v>37245</c:v>
                </c:pt>
                <c:pt idx="5156">
                  <c:v>37244</c:v>
                </c:pt>
                <c:pt idx="5157">
                  <c:v>37243</c:v>
                </c:pt>
                <c:pt idx="5158">
                  <c:v>37242</c:v>
                </c:pt>
                <c:pt idx="5159">
                  <c:v>37239</c:v>
                </c:pt>
                <c:pt idx="5160">
                  <c:v>37238</c:v>
                </c:pt>
                <c:pt idx="5161">
                  <c:v>37237</c:v>
                </c:pt>
                <c:pt idx="5162">
                  <c:v>37236</c:v>
                </c:pt>
                <c:pt idx="5163">
                  <c:v>37235</c:v>
                </c:pt>
                <c:pt idx="5164">
                  <c:v>37232</c:v>
                </c:pt>
                <c:pt idx="5165">
                  <c:v>37231</c:v>
                </c:pt>
                <c:pt idx="5166">
                  <c:v>37230</c:v>
                </c:pt>
                <c:pt idx="5167">
                  <c:v>37229</c:v>
                </c:pt>
                <c:pt idx="5168">
                  <c:v>37228</c:v>
                </c:pt>
                <c:pt idx="5169">
                  <c:v>37225</c:v>
                </c:pt>
                <c:pt idx="5170">
                  <c:v>37224</c:v>
                </c:pt>
                <c:pt idx="5171">
                  <c:v>37223</c:v>
                </c:pt>
                <c:pt idx="5172">
                  <c:v>37222</c:v>
                </c:pt>
                <c:pt idx="5173">
                  <c:v>37221</c:v>
                </c:pt>
                <c:pt idx="5174">
                  <c:v>37218</c:v>
                </c:pt>
                <c:pt idx="5175">
                  <c:v>37217</c:v>
                </c:pt>
                <c:pt idx="5176">
                  <c:v>37216</c:v>
                </c:pt>
                <c:pt idx="5177">
                  <c:v>37215</c:v>
                </c:pt>
                <c:pt idx="5178">
                  <c:v>37214</c:v>
                </c:pt>
                <c:pt idx="5179">
                  <c:v>37211</c:v>
                </c:pt>
                <c:pt idx="5180">
                  <c:v>37210</c:v>
                </c:pt>
                <c:pt idx="5181">
                  <c:v>37209</c:v>
                </c:pt>
                <c:pt idx="5182">
                  <c:v>37208</c:v>
                </c:pt>
                <c:pt idx="5183">
                  <c:v>37207</c:v>
                </c:pt>
                <c:pt idx="5184">
                  <c:v>37204</c:v>
                </c:pt>
                <c:pt idx="5185">
                  <c:v>37203</c:v>
                </c:pt>
                <c:pt idx="5186">
                  <c:v>37202</c:v>
                </c:pt>
                <c:pt idx="5187">
                  <c:v>37201</c:v>
                </c:pt>
                <c:pt idx="5188">
                  <c:v>37200</c:v>
                </c:pt>
                <c:pt idx="5189">
                  <c:v>37197</c:v>
                </c:pt>
                <c:pt idx="5190">
                  <c:v>37196</c:v>
                </c:pt>
                <c:pt idx="5191">
                  <c:v>37195</c:v>
                </c:pt>
                <c:pt idx="5192">
                  <c:v>37194</c:v>
                </c:pt>
                <c:pt idx="5193">
                  <c:v>37193</c:v>
                </c:pt>
                <c:pt idx="5194">
                  <c:v>37190</c:v>
                </c:pt>
                <c:pt idx="5195">
                  <c:v>37189</c:v>
                </c:pt>
                <c:pt idx="5196">
                  <c:v>37188</c:v>
                </c:pt>
                <c:pt idx="5197">
                  <c:v>37187</c:v>
                </c:pt>
                <c:pt idx="5198">
                  <c:v>37186</c:v>
                </c:pt>
                <c:pt idx="5199">
                  <c:v>37183</c:v>
                </c:pt>
                <c:pt idx="5200">
                  <c:v>37182</c:v>
                </c:pt>
                <c:pt idx="5201">
                  <c:v>37181</c:v>
                </c:pt>
                <c:pt idx="5202">
                  <c:v>37180</c:v>
                </c:pt>
                <c:pt idx="5203">
                  <c:v>37179</c:v>
                </c:pt>
                <c:pt idx="5204">
                  <c:v>37176</c:v>
                </c:pt>
                <c:pt idx="5205">
                  <c:v>37175</c:v>
                </c:pt>
                <c:pt idx="5206">
                  <c:v>37174</c:v>
                </c:pt>
                <c:pt idx="5207">
                  <c:v>37173</c:v>
                </c:pt>
                <c:pt idx="5208">
                  <c:v>37172</c:v>
                </c:pt>
                <c:pt idx="5209">
                  <c:v>37169</c:v>
                </c:pt>
                <c:pt idx="5210">
                  <c:v>37168</c:v>
                </c:pt>
                <c:pt idx="5211">
                  <c:v>37167</c:v>
                </c:pt>
                <c:pt idx="5212">
                  <c:v>37166</c:v>
                </c:pt>
                <c:pt idx="5213">
                  <c:v>37165</c:v>
                </c:pt>
                <c:pt idx="5214">
                  <c:v>37162</c:v>
                </c:pt>
                <c:pt idx="5215">
                  <c:v>37161</c:v>
                </c:pt>
                <c:pt idx="5216">
                  <c:v>37160</c:v>
                </c:pt>
                <c:pt idx="5217">
                  <c:v>37159</c:v>
                </c:pt>
                <c:pt idx="5218">
                  <c:v>37158</c:v>
                </c:pt>
                <c:pt idx="5219">
                  <c:v>37155</c:v>
                </c:pt>
                <c:pt idx="5220">
                  <c:v>37154</c:v>
                </c:pt>
                <c:pt idx="5221">
                  <c:v>37153</c:v>
                </c:pt>
                <c:pt idx="5222">
                  <c:v>37152</c:v>
                </c:pt>
                <c:pt idx="5223">
                  <c:v>37151</c:v>
                </c:pt>
                <c:pt idx="5224">
                  <c:v>37148</c:v>
                </c:pt>
                <c:pt idx="5225">
                  <c:v>37147</c:v>
                </c:pt>
                <c:pt idx="5226">
                  <c:v>37146</c:v>
                </c:pt>
                <c:pt idx="5227">
                  <c:v>37145</c:v>
                </c:pt>
                <c:pt idx="5228">
                  <c:v>37144</c:v>
                </c:pt>
                <c:pt idx="5229">
                  <c:v>37141</c:v>
                </c:pt>
                <c:pt idx="5230">
                  <c:v>37140</c:v>
                </c:pt>
                <c:pt idx="5231">
                  <c:v>37139</c:v>
                </c:pt>
                <c:pt idx="5232">
                  <c:v>37138</c:v>
                </c:pt>
                <c:pt idx="5233">
                  <c:v>37137</c:v>
                </c:pt>
                <c:pt idx="5234">
                  <c:v>37134</c:v>
                </c:pt>
                <c:pt idx="5235">
                  <c:v>37133</c:v>
                </c:pt>
                <c:pt idx="5236">
                  <c:v>37132</c:v>
                </c:pt>
                <c:pt idx="5237">
                  <c:v>37131</c:v>
                </c:pt>
                <c:pt idx="5238">
                  <c:v>37130</c:v>
                </c:pt>
                <c:pt idx="5239">
                  <c:v>37127</c:v>
                </c:pt>
                <c:pt idx="5240">
                  <c:v>37126</c:v>
                </c:pt>
                <c:pt idx="5241">
                  <c:v>37125</c:v>
                </c:pt>
                <c:pt idx="5242">
                  <c:v>37124</c:v>
                </c:pt>
                <c:pt idx="5243">
                  <c:v>37123</c:v>
                </c:pt>
                <c:pt idx="5244">
                  <c:v>37120</c:v>
                </c:pt>
                <c:pt idx="5245">
                  <c:v>37119</c:v>
                </c:pt>
                <c:pt idx="5246">
                  <c:v>37118</c:v>
                </c:pt>
                <c:pt idx="5247">
                  <c:v>37117</c:v>
                </c:pt>
                <c:pt idx="5248">
                  <c:v>37116</c:v>
                </c:pt>
                <c:pt idx="5249">
                  <c:v>37113</c:v>
                </c:pt>
                <c:pt idx="5250">
                  <c:v>37112</c:v>
                </c:pt>
                <c:pt idx="5251">
                  <c:v>37111</c:v>
                </c:pt>
                <c:pt idx="5252">
                  <c:v>37110</c:v>
                </c:pt>
                <c:pt idx="5253">
                  <c:v>37109</c:v>
                </c:pt>
                <c:pt idx="5254">
                  <c:v>37106</c:v>
                </c:pt>
                <c:pt idx="5255">
                  <c:v>37105</c:v>
                </c:pt>
                <c:pt idx="5256">
                  <c:v>37104</c:v>
                </c:pt>
                <c:pt idx="5257">
                  <c:v>37103</c:v>
                </c:pt>
                <c:pt idx="5258">
                  <c:v>37102</c:v>
                </c:pt>
                <c:pt idx="5259">
                  <c:v>37099</c:v>
                </c:pt>
                <c:pt idx="5260">
                  <c:v>37098</c:v>
                </c:pt>
                <c:pt idx="5261">
                  <c:v>37097</c:v>
                </c:pt>
                <c:pt idx="5262">
                  <c:v>37096</c:v>
                </c:pt>
                <c:pt idx="5263">
                  <c:v>37095</c:v>
                </c:pt>
                <c:pt idx="5264">
                  <c:v>37092</c:v>
                </c:pt>
                <c:pt idx="5265">
                  <c:v>37091</c:v>
                </c:pt>
                <c:pt idx="5266">
                  <c:v>37090</c:v>
                </c:pt>
                <c:pt idx="5267">
                  <c:v>37089</c:v>
                </c:pt>
                <c:pt idx="5268">
                  <c:v>37088</c:v>
                </c:pt>
                <c:pt idx="5269">
                  <c:v>37085</c:v>
                </c:pt>
                <c:pt idx="5270">
                  <c:v>37084</c:v>
                </c:pt>
                <c:pt idx="5271">
                  <c:v>37083</c:v>
                </c:pt>
                <c:pt idx="5272">
                  <c:v>37082</c:v>
                </c:pt>
                <c:pt idx="5273">
                  <c:v>37081</c:v>
                </c:pt>
                <c:pt idx="5274">
                  <c:v>37078</c:v>
                </c:pt>
                <c:pt idx="5275">
                  <c:v>37077</c:v>
                </c:pt>
                <c:pt idx="5276">
                  <c:v>37076</c:v>
                </c:pt>
                <c:pt idx="5277">
                  <c:v>37075</c:v>
                </c:pt>
                <c:pt idx="5278">
                  <c:v>37074</c:v>
                </c:pt>
                <c:pt idx="5279">
                  <c:v>37071</c:v>
                </c:pt>
                <c:pt idx="5280">
                  <c:v>37070</c:v>
                </c:pt>
                <c:pt idx="5281">
                  <c:v>37069</c:v>
                </c:pt>
                <c:pt idx="5282">
                  <c:v>37068</c:v>
                </c:pt>
                <c:pt idx="5283">
                  <c:v>37067</c:v>
                </c:pt>
                <c:pt idx="5284">
                  <c:v>37064</c:v>
                </c:pt>
                <c:pt idx="5285">
                  <c:v>37063</c:v>
                </c:pt>
                <c:pt idx="5286">
                  <c:v>37062</c:v>
                </c:pt>
                <c:pt idx="5287">
                  <c:v>37061</c:v>
                </c:pt>
                <c:pt idx="5288">
                  <c:v>37060</c:v>
                </c:pt>
                <c:pt idx="5289">
                  <c:v>37057</c:v>
                </c:pt>
                <c:pt idx="5290">
                  <c:v>37056</c:v>
                </c:pt>
                <c:pt idx="5291">
                  <c:v>37055</c:v>
                </c:pt>
                <c:pt idx="5292">
                  <c:v>37054</c:v>
                </c:pt>
                <c:pt idx="5293">
                  <c:v>37053</c:v>
                </c:pt>
                <c:pt idx="5294">
                  <c:v>37050</c:v>
                </c:pt>
                <c:pt idx="5295">
                  <c:v>37049</c:v>
                </c:pt>
                <c:pt idx="5296">
                  <c:v>37048</c:v>
                </c:pt>
                <c:pt idx="5297">
                  <c:v>37047</c:v>
                </c:pt>
                <c:pt idx="5298">
                  <c:v>37043</c:v>
                </c:pt>
                <c:pt idx="5299">
                  <c:v>37042</c:v>
                </c:pt>
                <c:pt idx="5300">
                  <c:v>37041</c:v>
                </c:pt>
                <c:pt idx="5301">
                  <c:v>37040</c:v>
                </c:pt>
                <c:pt idx="5302">
                  <c:v>37039</c:v>
                </c:pt>
                <c:pt idx="5303">
                  <c:v>37036</c:v>
                </c:pt>
                <c:pt idx="5304">
                  <c:v>37034</c:v>
                </c:pt>
                <c:pt idx="5305">
                  <c:v>37033</c:v>
                </c:pt>
                <c:pt idx="5306">
                  <c:v>37032</c:v>
                </c:pt>
                <c:pt idx="5307">
                  <c:v>37029</c:v>
                </c:pt>
                <c:pt idx="5308">
                  <c:v>37028</c:v>
                </c:pt>
                <c:pt idx="5309">
                  <c:v>37027</c:v>
                </c:pt>
                <c:pt idx="5310">
                  <c:v>37026</c:v>
                </c:pt>
                <c:pt idx="5311">
                  <c:v>37025</c:v>
                </c:pt>
                <c:pt idx="5312">
                  <c:v>37022</c:v>
                </c:pt>
                <c:pt idx="5313">
                  <c:v>37021</c:v>
                </c:pt>
                <c:pt idx="5314">
                  <c:v>37020</c:v>
                </c:pt>
                <c:pt idx="5315">
                  <c:v>37019</c:v>
                </c:pt>
                <c:pt idx="5316">
                  <c:v>37018</c:v>
                </c:pt>
                <c:pt idx="5317">
                  <c:v>37015</c:v>
                </c:pt>
                <c:pt idx="5318">
                  <c:v>37014</c:v>
                </c:pt>
                <c:pt idx="5319">
                  <c:v>37013</c:v>
                </c:pt>
                <c:pt idx="5320">
                  <c:v>37011</c:v>
                </c:pt>
                <c:pt idx="5321">
                  <c:v>37008</c:v>
                </c:pt>
                <c:pt idx="5322">
                  <c:v>37007</c:v>
                </c:pt>
                <c:pt idx="5323">
                  <c:v>37006</c:v>
                </c:pt>
                <c:pt idx="5324">
                  <c:v>37005</c:v>
                </c:pt>
                <c:pt idx="5325">
                  <c:v>37004</c:v>
                </c:pt>
                <c:pt idx="5326">
                  <c:v>37001</c:v>
                </c:pt>
                <c:pt idx="5327">
                  <c:v>37000</c:v>
                </c:pt>
                <c:pt idx="5328">
                  <c:v>36999</c:v>
                </c:pt>
                <c:pt idx="5329">
                  <c:v>36998</c:v>
                </c:pt>
                <c:pt idx="5330">
                  <c:v>36993</c:v>
                </c:pt>
                <c:pt idx="5331">
                  <c:v>36992</c:v>
                </c:pt>
                <c:pt idx="5332">
                  <c:v>36991</c:v>
                </c:pt>
                <c:pt idx="5333">
                  <c:v>36990</c:v>
                </c:pt>
                <c:pt idx="5334">
                  <c:v>36987</c:v>
                </c:pt>
                <c:pt idx="5335">
                  <c:v>36986</c:v>
                </c:pt>
                <c:pt idx="5336">
                  <c:v>36985</c:v>
                </c:pt>
                <c:pt idx="5337">
                  <c:v>36984</c:v>
                </c:pt>
                <c:pt idx="5338">
                  <c:v>36983</c:v>
                </c:pt>
                <c:pt idx="5339">
                  <c:v>36980</c:v>
                </c:pt>
                <c:pt idx="5340">
                  <c:v>36979</c:v>
                </c:pt>
                <c:pt idx="5341">
                  <c:v>36978</c:v>
                </c:pt>
                <c:pt idx="5342">
                  <c:v>36977</c:v>
                </c:pt>
                <c:pt idx="5343">
                  <c:v>36976</c:v>
                </c:pt>
                <c:pt idx="5344">
                  <c:v>36973</c:v>
                </c:pt>
                <c:pt idx="5345">
                  <c:v>36972</c:v>
                </c:pt>
                <c:pt idx="5346">
                  <c:v>36971</c:v>
                </c:pt>
                <c:pt idx="5347">
                  <c:v>36970</c:v>
                </c:pt>
                <c:pt idx="5348">
                  <c:v>36969</c:v>
                </c:pt>
                <c:pt idx="5349">
                  <c:v>36966</c:v>
                </c:pt>
                <c:pt idx="5350">
                  <c:v>36965</c:v>
                </c:pt>
                <c:pt idx="5351">
                  <c:v>36964</c:v>
                </c:pt>
                <c:pt idx="5352">
                  <c:v>36963</c:v>
                </c:pt>
                <c:pt idx="5353">
                  <c:v>36962</c:v>
                </c:pt>
                <c:pt idx="5354">
                  <c:v>36959</c:v>
                </c:pt>
                <c:pt idx="5355">
                  <c:v>36958</c:v>
                </c:pt>
                <c:pt idx="5356">
                  <c:v>36957</c:v>
                </c:pt>
                <c:pt idx="5357">
                  <c:v>36956</c:v>
                </c:pt>
                <c:pt idx="5358">
                  <c:v>36955</c:v>
                </c:pt>
                <c:pt idx="5359">
                  <c:v>36952</c:v>
                </c:pt>
                <c:pt idx="5360">
                  <c:v>36951</c:v>
                </c:pt>
                <c:pt idx="5361">
                  <c:v>36950</c:v>
                </c:pt>
                <c:pt idx="5362">
                  <c:v>36949</c:v>
                </c:pt>
                <c:pt idx="5363">
                  <c:v>36948</c:v>
                </c:pt>
                <c:pt idx="5364">
                  <c:v>36945</c:v>
                </c:pt>
                <c:pt idx="5365">
                  <c:v>36944</c:v>
                </c:pt>
                <c:pt idx="5366">
                  <c:v>36943</c:v>
                </c:pt>
                <c:pt idx="5367">
                  <c:v>36942</c:v>
                </c:pt>
                <c:pt idx="5368">
                  <c:v>36941</c:v>
                </c:pt>
                <c:pt idx="5369">
                  <c:v>36938</c:v>
                </c:pt>
                <c:pt idx="5370">
                  <c:v>36937</c:v>
                </c:pt>
                <c:pt idx="5371">
                  <c:v>36936</c:v>
                </c:pt>
                <c:pt idx="5372">
                  <c:v>36935</c:v>
                </c:pt>
                <c:pt idx="5373">
                  <c:v>36934</c:v>
                </c:pt>
                <c:pt idx="5374">
                  <c:v>36931</c:v>
                </c:pt>
                <c:pt idx="5375">
                  <c:v>36930</c:v>
                </c:pt>
                <c:pt idx="5376">
                  <c:v>36929</c:v>
                </c:pt>
                <c:pt idx="5377">
                  <c:v>36928</c:v>
                </c:pt>
                <c:pt idx="5378">
                  <c:v>36927</c:v>
                </c:pt>
                <c:pt idx="5379">
                  <c:v>36924</c:v>
                </c:pt>
                <c:pt idx="5380">
                  <c:v>36923</c:v>
                </c:pt>
                <c:pt idx="5381">
                  <c:v>36922</c:v>
                </c:pt>
                <c:pt idx="5382">
                  <c:v>36921</c:v>
                </c:pt>
                <c:pt idx="5383">
                  <c:v>36920</c:v>
                </c:pt>
                <c:pt idx="5384">
                  <c:v>36917</c:v>
                </c:pt>
                <c:pt idx="5385">
                  <c:v>36916</c:v>
                </c:pt>
                <c:pt idx="5386">
                  <c:v>36915</c:v>
                </c:pt>
                <c:pt idx="5387">
                  <c:v>36914</c:v>
                </c:pt>
                <c:pt idx="5388">
                  <c:v>36913</c:v>
                </c:pt>
                <c:pt idx="5389">
                  <c:v>36910</c:v>
                </c:pt>
                <c:pt idx="5390">
                  <c:v>36909</c:v>
                </c:pt>
                <c:pt idx="5391">
                  <c:v>36908</c:v>
                </c:pt>
                <c:pt idx="5392">
                  <c:v>36907</c:v>
                </c:pt>
                <c:pt idx="5393">
                  <c:v>36906</c:v>
                </c:pt>
                <c:pt idx="5394">
                  <c:v>36903</c:v>
                </c:pt>
                <c:pt idx="5395">
                  <c:v>36902</c:v>
                </c:pt>
                <c:pt idx="5396">
                  <c:v>36901</c:v>
                </c:pt>
                <c:pt idx="5397">
                  <c:v>36900</c:v>
                </c:pt>
                <c:pt idx="5398">
                  <c:v>36899</c:v>
                </c:pt>
                <c:pt idx="5399">
                  <c:v>36896</c:v>
                </c:pt>
                <c:pt idx="5400">
                  <c:v>36895</c:v>
                </c:pt>
                <c:pt idx="5401">
                  <c:v>36894</c:v>
                </c:pt>
                <c:pt idx="5402">
                  <c:v>36889</c:v>
                </c:pt>
                <c:pt idx="5403">
                  <c:v>36888</c:v>
                </c:pt>
                <c:pt idx="5404">
                  <c:v>36887</c:v>
                </c:pt>
                <c:pt idx="5405">
                  <c:v>36882</c:v>
                </c:pt>
                <c:pt idx="5406">
                  <c:v>36881</c:v>
                </c:pt>
                <c:pt idx="5407">
                  <c:v>36880</c:v>
                </c:pt>
                <c:pt idx="5408">
                  <c:v>36879</c:v>
                </c:pt>
                <c:pt idx="5409">
                  <c:v>36878</c:v>
                </c:pt>
                <c:pt idx="5410">
                  <c:v>36875</c:v>
                </c:pt>
                <c:pt idx="5411">
                  <c:v>36874</c:v>
                </c:pt>
                <c:pt idx="5412">
                  <c:v>36873</c:v>
                </c:pt>
                <c:pt idx="5413">
                  <c:v>36872</c:v>
                </c:pt>
                <c:pt idx="5414">
                  <c:v>36871</c:v>
                </c:pt>
                <c:pt idx="5415">
                  <c:v>36868</c:v>
                </c:pt>
                <c:pt idx="5416">
                  <c:v>36867</c:v>
                </c:pt>
                <c:pt idx="5417">
                  <c:v>36866</c:v>
                </c:pt>
                <c:pt idx="5418">
                  <c:v>36865</c:v>
                </c:pt>
                <c:pt idx="5419">
                  <c:v>36864</c:v>
                </c:pt>
                <c:pt idx="5420">
                  <c:v>36861</c:v>
                </c:pt>
                <c:pt idx="5421">
                  <c:v>36860</c:v>
                </c:pt>
                <c:pt idx="5422">
                  <c:v>36859</c:v>
                </c:pt>
                <c:pt idx="5423">
                  <c:v>36858</c:v>
                </c:pt>
                <c:pt idx="5424">
                  <c:v>36857</c:v>
                </c:pt>
                <c:pt idx="5425">
                  <c:v>36854</c:v>
                </c:pt>
                <c:pt idx="5426">
                  <c:v>36853</c:v>
                </c:pt>
                <c:pt idx="5427">
                  <c:v>36852</c:v>
                </c:pt>
                <c:pt idx="5428">
                  <c:v>36851</c:v>
                </c:pt>
                <c:pt idx="5429">
                  <c:v>36850</c:v>
                </c:pt>
                <c:pt idx="5430">
                  <c:v>36847</c:v>
                </c:pt>
                <c:pt idx="5431">
                  <c:v>36846</c:v>
                </c:pt>
                <c:pt idx="5432">
                  <c:v>36845</c:v>
                </c:pt>
                <c:pt idx="5433">
                  <c:v>36844</c:v>
                </c:pt>
                <c:pt idx="5434">
                  <c:v>36843</c:v>
                </c:pt>
                <c:pt idx="5435">
                  <c:v>36840</c:v>
                </c:pt>
                <c:pt idx="5436">
                  <c:v>36839</c:v>
                </c:pt>
                <c:pt idx="5437">
                  <c:v>36838</c:v>
                </c:pt>
                <c:pt idx="5438">
                  <c:v>36837</c:v>
                </c:pt>
                <c:pt idx="5439">
                  <c:v>36836</c:v>
                </c:pt>
                <c:pt idx="5440">
                  <c:v>36833</c:v>
                </c:pt>
                <c:pt idx="5441">
                  <c:v>36832</c:v>
                </c:pt>
                <c:pt idx="5442">
                  <c:v>36831</c:v>
                </c:pt>
                <c:pt idx="5443">
                  <c:v>36830</c:v>
                </c:pt>
                <c:pt idx="5444">
                  <c:v>36829</c:v>
                </c:pt>
                <c:pt idx="5445">
                  <c:v>36826</c:v>
                </c:pt>
                <c:pt idx="5446">
                  <c:v>36825</c:v>
                </c:pt>
                <c:pt idx="5447">
                  <c:v>36824</c:v>
                </c:pt>
                <c:pt idx="5448">
                  <c:v>36823</c:v>
                </c:pt>
                <c:pt idx="5449">
                  <c:v>36822</c:v>
                </c:pt>
                <c:pt idx="5450">
                  <c:v>36819</c:v>
                </c:pt>
                <c:pt idx="5451">
                  <c:v>36818</c:v>
                </c:pt>
                <c:pt idx="5452">
                  <c:v>36817</c:v>
                </c:pt>
                <c:pt idx="5453">
                  <c:v>36816</c:v>
                </c:pt>
                <c:pt idx="5454">
                  <c:v>36815</c:v>
                </c:pt>
                <c:pt idx="5455">
                  <c:v>36812</c:v>
                </c:pt>
                <c:pt idx="5456">
                  <c:v>36811</c:v>
                </c:pt>
                <c:pt idx="5457">
                  <c:v>36810</c:v>
                </c:pt>
                <c:pt idx="5458">
                  <c:v>36809</c:v>
                </c:pt>
                <c:pt idx="5459">
                  <c:v>36808</c:v>
                </c:pt>
                <c:pt idx="5460">
                  <c:v>36805</c:v>
                </c:pt>
                <c:pt idx="5461">
                  <c:v>36804</c:v>
                </c:pt>
                <c:pt idx="5462">
                  <c:v>36803</c:v>
                </c:pt>
                <c:pt idx="5463">
                  <c:v>36802</c:v>
                </c:pt>
                <c:pt idx="5464">
                  <c:v>36801</c:v>
                </c:pt>
                <c:pt idx="5465">
                  <c:v>36798</c:v>
                </c:pt>
                <c:pt idx="5466">
                  <c:v>36797</c:v>
                </c:pt>
                <c:pt idx="5467">
                  <c:v>36796</c:v>
                </c:pt>
                <c:pt idx="5468">
                  <c:v>36795</c:v>
                </c:pt>
                <c:pt idx="5469">
                  <c:v>36794</c:v>
                </c:pt>
                <c:pt idx="5470">
                  <c:v>36791</c:v>
                </c:pt>
                <c:pt idx="5471">
                  <c:v>36790</c:v>
                </c:pt>
                <c:pt idx="5472">
                  <c:v>36789</c:v>
                </c:pt>
                <c:pt idx="5473">
                  <c:v>36788</c:v>
                </c:pt>
                <c:pt idx="5474">
                  <c:v>36787</c:v>
                </c:pt>
                <c:pt idx="5475">
                  <c:v>36784</c:v>
                </c:pt>
                <c:pt idx="5476">
                  <c:v>36783</c:v>
                </c:pt>
                <c:pt idx="5477">
                  <c:v>36782</c:v>
                </c:pt>
                <c:pt idx="5478">
                  <c:v>36781</c:v>
                </c:pt>
                <c:pt idx="5479">
                  <c:v>36780</c:v>
                </c:pt>
                <c:pt idx="5480">
                  <c:v>36777</c:v>
                </c:pt>
                <c:pt idx="5481">
                  <c:v>36776</c:v>
                </c:pt>
                <c:pt idx="5482">
                  <c:v>36775</c:v>
                </c:pt>
                <c:pt idx="5483">
                  <c:v>36774</c:v>
                </c:pt>
                <c:pt idx="5484">
                  <c:v>36773</c:v>
                </c:pt>
                <c:pt idx="5485">
                  <c:v>36770</c:v>
                </c:pt>
                <c:pt idx="5486">
                  <c:v>36769</c:v>
                </c:pt>
                <c:pt idx="5487">
                  <c:v>36768</c:v>
                </c:pt>
                <c:pt idx="5488">
                  <c:v>36767</c:v>
                </c:pt>
                <c:pt idx="5489">
                  <c:v>36766</c:v>
                </c:pt>
                <c:pt idx="5490">
                  <c:v>36763</c:v>
                </c:pt>
                <c:pt idx="5491">
                  <c:v>36762</c:v>
                </c:pt>
                <c:pt idx="5492">
                  <c:v>36761</c:v>
                </c:pt>
                <c:pt idx="5493">
                  <c:v>36760</c:v>
                </c:pt>
                <c:pt idx="5494">
                  <c:v>36759</c:v>
                </c:pt>
                <c:pt idx="5495">
                  <c:v>36756</c:v>
                </c:pt>
                <c:pt idx="5496">
                  <c:v>36755</c:v>
                </c:pt>
                <c:pt idx="5497">
                  <c:v>36754</c:v>
                </c:pt>
                <c:pt idx="5498">
                  <c:v>36753</c:v>
                </c:pt>
                <c:pt idx="5499">
                  <c:v>36752</c:v>
                </c:pt>
                <c:pt idx="5500">
                  <c:v>36749</c:v>
                </c:pt>
                <c:pt idx="5501">
                  <c:v>36748</c:v>
                </c:pt>
                <c:pt idx="5502">
                  <c:v>36747</c:v>
                </c:pt>
                <c:pt idx="5503">
                  <c:v>36746</c:v>
                </c:pt>
                <c:pt idx="5504">
                  <c:v>36745</c:v>
                </c:pt>
                <c:pt idx="5505">
                  <c:v>36742</c:v>
                </c:pt>
                <c:pt idx="5506">
                  <c:v>36741</c:v>
                </c:pt>
                <c:pt idx="5507">
                  <c:v>36740</c:v>
                </c:pt>
                <c:pt idx="5508">
                  <c:v>36738</c:v>
                </c:pt>
                <c:pt idx="5509">
                  <c:v>36735</c:v>
                </c:pt>
                <c:pt idx="5510">
                  <c:v>36734</c:v>
                </c:pt>
                <c:pt idx="5511">
                  <c:v>36733</c:v>
                </c:pt>
                <c:pt idx="5512">
                  <c:v>36732</c:v>
                </c:pt>
                <c:pt idx="5513">
                  <c:v>36731</c:v>
                </c:pt>
                <c:pt idx="5514">
                  <c:v>36728</c:v>
                </c:pt>
                <c:pt idx="5515">
                  <c:v>36727</c:v>
                </c:pt>
                <c:pt idx="5516">
                  <c:v>36726</c:v>
                </c:pt>
                <c:pt idx="5517">
                  <c:v>36725</c:v>
                </c:pt>
                <c:pt idx="5518">
                  <c:v>36724</c:v>
                </c:pt>
                <c:pt idx="5519">
                  <c:v>36721</c:v>
                </c:pt>
                <c:pt idx="5520">
                  <c:v>36720</c:v>
                </c:pt>
                <c:pt idx="5521">
                  <c:v>36719</c:v>
                </c:pt>
                <c:pt idx="5522">
                  <c:v>36718</c:v>
                </c:pt>
                <c:pt idx="5523">
                  <c:v>36717</c:v>
                </c:pt>
                <c:pt idx="5524">
                  <c:v>36714</c:v>
                </c:pt>
                <c:pt idx="5525">
                  <c:v>36713</c:v>
                </c:pt>
                <c:pt idx="5526">
                  <c:v>36712</c:v>
                </c:pt>
                <c:pt idx="5527">
                  <c:v>36711</c:v>
                </c:pt>
                <c:pt idx="5528">
                  <c:v>36710</c:v>
                </c:pt>
                <c:pt idx="5529">
                  <c:v>36707</c:v>
                </c:pt>
                <c:pt idx="5530">
                  <c:v>36706</c:v>
                </c:pt>
                <c:pt idx="5531">
                  <c:v>36705</c:v>
                </c:pt>
                <c:pt idx="5532">
                  <c:v>36704</c:v>
                </c:pt>
                <c:pt idx="5533">
                  <c:v>36703</c:v>
                </c:pt>
                <c:pt idx="5534">
                  <c:v>36700</c:v>
                </c:pt>
                <c:pt idx="5535">
                  <c:v>36699</c:v>
                </c:pt>
                <c:pt idx="5536">
                  <c:v>36698</c:v>
                </c:pt>
                <c:pt idx="5537">
                  <c:v>36697</c:v>
                </c:pt>
                <c:pt idx="5538">
                  <c:v>36696</c:v>
                </c:pt>
                <c:pt idx="5539">
                  <c:v>36693</c:v>
                </c:pt>
                <c:pt idx="5540">
                  <c:v>36692</c:v>
                </c:pt>
                <c:pt idx="5541">
                  <c:v>36691</c:v>
                </c:pt>
                <c:pt idx="5542">
                  <c:v>36690</c:v>
                </c:pt>
                <c:pt idx="5543">
                  <c:v>36686</c:v>
                </c:pt>
                <c:pt idx="5544">
                  <c:v>36685</c:v>
                </c:pt>
                <c:pt idx="5545">
                  <c:v>36684</c:v>
                </c:pt>
                <c:pt idx="5546">
                  <c:v>36683</c:v>
                </c:pt>
                <c:pt idx="5547">
                  <c:v>36682</c:v>
                </c:pt>
                <c:pt idx="5548">
                  <c:v>36679</c:v>
                </c:pt>
                <c:pt idx="5549">
                  <c:v>36677</c:v>
                </c:pt>
                <c:pt idx="5550">
                  <c:v>36676</c:v>
                </c:pt>
                <c:pt idx="5551">
                  <c:v>36675</c:v>
                </c:pt>
                <c:pt idx="5552">
                  <c:v>36672</c:v>
                </c:pt>
                <c:pt idx="5553">
                  <c:v>36671</c:v>
                </c:pt>
                <c:pt idx="5554">
                  <c:v>36670</c:v>
                </c:pt>
                <c:pt idx="5555">
                  <c:v>36669</c:v>
                </c:pt>
                <c:pt idx="5556">
                  <c:v>36668</c:v>
                </c:pt>
                <c:pt idx="5557">
                  <c:v>36665</c:v>
                </c:pt>
                <c:pt idx="5558">
                  <c:v>36664</c:v>
                </c:pt>
                <c:pt idx="5559">
                  <c:v>36663</c:v>
                </c:pt>
                <c:pt idx="5560">
                  <c:v>36662</c:v>
                </c:pt>
                <c:pt idx="5561">
                  <c:v>36661</c:v>
                </c:pt>
                <c:pt idx="5562">
                  <c:v>36658</c:v>
                </c:pt>
                <c:pt idx="5563">
                  <c:v>36657</c:v>
                </c:pt>
                <c:pt idx="5564">
                  <c:v>36656</c:v>
                </c:pt>
                <c:pt idx="5565">
                  <c:v>36655</c:v>
                </c:pt>
                <c:pt idx="5566">
                  <c:v>36654</c:v>
                </c:pt>
                <c:pt idx="5567">
                  <c:v>36651</c:v>
                </c:pt>
                <c:pt idx="5568">
                  <c:v>36650</c:v>
                </c:pt>
                <c:pt idx="5569">
                  <c:v>36649</c:v>
                </c:pt>
                <c:pt idx="5570">
                  <c:v>36648</c:v>
                </c:pt>
                <c:pt idx="5571">
                  <c:v>36644</c:v>
                </c:pt>
                <c:pt idx="5572">
                  <c:v>36643</c:v>
                </c:pt>
                <c:pt idx="5573">
                  <c:v>36642</c:v>
                </c:pt>
                <c:pt idx="5574">
                  <c:v>36641</c:v>
                </c:pt>
                <c:pt idx="5575">
                  <c:v>36636</c:v>
                </c:pt>
                <c:pt idx="5576">
                  <c:v>36635</c:v>
                </c:pt>
                <c:pt idx="5577">
                  <c:v>36634</c:v>
                </c:pt>
                <c:pt idx="5578">
                  <c:v>36633</c:v>
                </c:pt>
                <c:pt idx="5579">
                  <c:v>36630</c:v>
                </c:pt>
                <c:pt idx="5580">
                  <c:v>36629</c:v>
                </c:pt>
                <c:pt idx="5581">
                  <c:v>36628</c:v>
                </c:pt>
                <c:pt idx="5582">
                  <c:v>36627</c:v>
                </c:pt>
                <c:pt idx="5583">
                  <c:v>36626</c:v>
                </c:pt>
                <c:pt idx="5584">
                  <c:v>36623</c:v>
                </c:pt>
                <c:pt idx="5585">
                  <c:v>36622</c:v>
                </c:pt>
                <c:pt idx="5586">
                  <c:v>36621</c:v>
                </c:pt>
                <c:pt idx="5587">
                  <c:v>36620</c:v>
                </c:pt>
                <c:pt idx="5588">
                  <c:v>36619</c:v>
                </c:pt>
                <c:pt idx="5589">
                  <c:v>36616</c:v>
                </c:pt>
                <c:pt idx="5590">
                  <c:v>36615</c:v>
                </c:pt>
                <c:pt idx="5591">
                  <c:v>36614</c:v>
                </c:pt>
                <c:pt idx="5592">
                  <c:v>36613</c:v>
                </c:pt>
                <c:pt idx="5593">
                  <c:v>36612</c:v>
                </c:pt>
                <c:pt idx="5594">
                  <c:v>36609</c:v>
                </c:pt>
                <c:pt idx="5595">
                  <c:v>36608</c:v>
                </c:pt>
                <c:pt idx="5596">
                  <c:v>36607</c:v>
                </c:pt>
                <c:pt idx="5597">
                  <c:v>36606</c:v>
                </c:pt>
                <c:pt idx="5598">
                  <c:v>36605</c:v>
                </c:pt>
                <c:pt idx="5599">
                  <c:v>36602</c:v>
                </c:pt>
                <c:pt idx="5600">
                  <c:v>36601</c:v>
                </c:pt>
                <c:pt idx="5601">
                  <c:v>36600</c:v>
                </c:pt>
                <c:pt idx="5602">
                  <c:v>36599</c:v>
                </c:pt>
                <c:pt idx="5603">
                  <c:v>36598</c:v>
                </c:pt>
                <c:pt idx="5604">
                  <c:v>36595</c:v>
                </c:pt>
                <c:pt idx="5605">
                  <c:v>36594</c:v>
                </c:pt>
                <c:pt idx="5606">
                  <c:v>36593</c:v>
                </c:pt>
                <c:pt idx="5607">
                  <c:v>36592</c:v>
                </c:pt>
                <c:pt idx="5608">
                  <c:v>36591</c:v>
                </c:pt>
                <c:pt idx="5609">
                  <c:v>36588</c:v>
                </c:pt>
                <c:pt idx="5610">
                  <c:v>36587</c:v>
                </c:pt>
                <c:pt idx="5611">
                  <c:v>36586</c:v>
                </c:pt>
                <c:pt idx="5612">
                  <c:v>36585</c:v>
                </c:pt>
                <c:pt idx="5613">
                  <c:v>36584</c:v>
                </c:pt>
                <c:pt idx="5614">
                  <c:v>36581</c:v>
                </c:pt>
                <c:pt idx="5615">
                  <c:v>36580</c:v>
                </c:pt>
                <c:pt idx="5616">
                  <c:v>36579</c:v>
                </c:pt>
                <c:pt idx="5617">
                  <c:v>36578</c:v>
                </c:pt>
                <c:pt idx="5618">
                  <c:v>36577</c:v>
                </c:pt>
                <c:pt idx="5619">
                  <c:v>36574</c:v>
                </c:pt>
                <c:pt idx="5620">
                  <c:v>36573</c:v>
                </c:pt>
                <c:pt idx="5621">
                  <c:v>36572</c:v>
                </c:pt>
                <c:pt idx="5622">
                  <c:v>36571</c:v>
                </c:pt>
                <c:pt idx="5623">
                  <c:v>36570</c:v>
                </c:pt>
                <c:pt idx="5624">
                  <c:v>36567</c:v>
                </c:pt>
                <c:pt idx="5625">
                  <c:v>36566</c:v>
                </c:pt>
                <c:pt idx="5626">
                  <c:v>36565</c:v>
                </c:pt>
                <c:pt idx="5627">
                  <c:v>36564</c:v>
                </c:pt>
                <c:pt idx="5628">
                  <c:v>36563</c:v>
                </c:pt>
                <c:pt idx="5629">
                  <c:v>36560</c:v>
                </c:pt>
                <c:pt idx="5630">
                  <c:v>36559</c:v>
                </c:pt>
                <c:pt idx="5631">
                  <c:v>36558</c:v>
                </c:pt>
                <c:pt idx="5632">
                  <c:v>36557</c:v>
                </c:pt>
                <c:pt idx="5633">
                  <c:v>36556</c:v>
                </c:pt>
                <c:pt idx="5634">
                  <c:v>36553</c:v>
                </c:pt>
                <c:pt idx="5635">
                  <c:v>36552</c:v>
                </c:pt>
                <c:pt idx="5636">
                  <c:v>36551</c:v>
                </c:pt>
                <c:pt idx="5637">
                  <c:v>36550</c:v>
                </c:pt>
                <c:pt idx="5638">
                  <c:v>36549</c:v>
                </c:pt>
                <c:pt idx="5639">
                  <c:v>36546</c:v>
                </c:pt>
                <c:pt idx="5640">
                  <c:v>36545</c:v>
                </c:pt>
                <c:pt idx="5641">
                  <c:v>36544</c:v>
                </c:pt>
                <c:pt idx="5642">
                  <c:v>36543</c:v>
                </c:pt>
                <c:pt idx="5643">
                  <c:v>36542</c:v>
                </c:pt>
                <c:pt idx="5644">
                  <c:v>36539</c:v>
                </c:pt>
                <c:pt idx="5645">
                  <c:v>36538</c:v>
                </c:pt>
                <c:pt idx="5646">
                  <c:v>36537</c:v>
                </c:pt>
                <c:pt idx="5647">
                  <c:v>36536</c:v>
                </c:pt>
                <c:pt idx="5648">
                  <c:v>36535</c:v>
                </c:pt>
                <c:pt idx="5649">
                  <c:v>36532</c:v>
                </c:pt>
                <c:pt idx="5650">
                  <c:v>36531</c:v>
                </c:pt>
                <c:pt idx="5651">
                  <c:v>36530</c:v>
                </c:pt>
                <c:pt idx="5652">
                  <c:v>36529</c:v>
                </c:pt>
                <c:pt idx="5653">
                  <c:v>36524</c:v>
                </c:pt>
                <c:pt idx="5654">
                  <c:v>36523</c:v>
                </c:pt>
                <c:pt idx="5655">
                  <c:v>36522</c:v>
                </c:pt>
                <c:pt idx="5656">
                  <c:v>36521</c:v>
                </c:pt>
                <c:pt idx="5657">
                  <c:v>36517</c:v>
                </c:pt>
                <c:pt idx="5658">
                  <c:v>36516</c:v>
                </c:pt>
                <c:pt idx="5659">
                  <c:v>36515</c:v>
                </c:pt>
                <c:pt idx="5660">
                  <c:v>36514</c:v>
                </c:pt>
                <c:pt idx="5661">
                  <c:v>36511</c:v>
                </c:pt>
                <c:pt idx="5662">
                  <c:v>36510</c:v>
                </c:pt>
                <c:pt idx="5663">
                  <c:v>36509</c:v>
                </c:pt>
                <c:pt idx="5664">
                  <c:v>36508</c:v>
                </c:pt>
                <c:pt idx="5665">
                  <c:v>36507</c:v>
                </c:pt>
                <c:pt idx="5666">
                  <c:v>36504</c:v>
                </c:pt>
                <c:pt idx="5667">
                  <c:v>36503</c:v>
                </c:pt>
                <c:pt idx="5668">
                  <c:v>36502</c:v>
                </c:pt>
                <c:pt idx="5669">
                  <c:v>36501</c:v>
                </c:pt>
                <c:pt idx="5670">
                  <c:v>36500</c:v>
                </c:pt>
                <c:pt idx="5671">
                  <c:v>36497</c:v>
                </c:pt>
                <c:pt idx="5672">
                  <c:v>36496</c:v>
                </c:pt>
                <c:pt idx="5673">
                  <c:v>36495</c:v>
                </c:pt>
                <c:pt idx="5674">
                  <c:v>36494</c:v>
                </c:pt>
                <c:pt idx="5675">
                  <c:v>36493</c:v>
                </c:pt>
                <c:pt idx="5676">
                  <c:v>36490</c:v>
                </c:pt>
                <c:pt idx="5677">
                  <c:v>36489</c:v>
                </c:pt>
                <c:pt idx="5678">
                  <c:v>36488</c:v>
                </c:pt>
                <c:pt idx="5679">
                  <c:v>36487</c:v>
                </c:pt>
                <c:pt idx="5680">
                  <c:v>36486</c:v>
                </c:pt>
                <c:pt idx="5681">
                  <c:v>36483</c:v>
                </c:pt>
                <c:pt idx="5682">
                  <c:v>36482</c:v>
                </c:pt>
                <c:pt idx="5683">
                  <c:v>36481</c:v>
                </c:pt>
                <c:pt idx="5684">
                  <c:v>36480</c:v>
                </c:pt>
                <c:pt idx="5685">
                  <c:v>36479</c:v>
                </c:pt>
                <c:pt idx="5686">
                  <c:v>36475</c:v>
                </c:pt>
                <c:pt idx="5687">
                  <c:v>36474</c:v>
                </c:pt>
                <c:pt idx="5688">
                  <c:v>36473</c:v>
                </c:pt>
                <c:pt idx="5689">
                  <c:v>36472</c:v>
                </c:pt>
                <c:pt idx="5690">
                  <c:v>36469</c:v>
                </c:pt>
                <c:pt idx="5691">
                  <c:v>36468</c:v>
                </c:pt>
                <c:pt idx="5692">
                  <c:v>36467</c:v>
                </c:pt>
                <c:pt idx="5693">
                  <c:v>36466</c:v>
                </c:pt>
                <c:pt idx="5694">
                  <c:v>36465</c:v>
                </c:pt>
                <c:pt idx="5695">
                  <c:v>36462</c:v>
                </c:pt>
                <c:pt idx="5696">
                  <c:v>36461</c:v>
                </c:pt>
                <c:pt idx="5697">
                  <c:v>36460</c:v>
                </c:pt>
                <c:pt idx="5698">
                  <c:v>36459</c:v>
                </c:pt>
                <c:pt idx="5699">
                  <c:v>36458</c:v>
                </c:pt>
                <c:pt idx="5700">
                  <c:v>36455</c:v>
                </c:pt>
                <c:pt idx="5701">
                  <c:v>36454</c:v>
                </c:pt>
                <c:pt idx="5702">
                  <c:v>36453</c:v>
                </c:pt>
                <c:pt idx="5703">
                  <c:v>36452</c:v>
                </c:pt>
                <c:pt idx="5704">
                  <c:v>36451</c:v>
                </c:pt>
                <c:pt idx="5705">
                  <c:v>36448</c:v>
                </c:pt>
                <c:pt idx="5706">
                  <c:v>36447</c:v>
                </c:pt>
                <c:pt idx="5707">
                  <c:v>36446</c:v>
                </c:pt>
                <c:pt idx="5708">
                  <c:v>36445</c:v>
                </c:pt>
                <c:pt idx="5709">
                  <c:v>36444</c:v>
                </c:pt>
                <c:pt idx="5710">
                  <c:v>36441</c:v>
                </c:pt>
                <c:pt idx="5711">
                  <c:v>36440</c:v>
                </c:pt>
                <c:pt idx="5712">
                  <c:v>36439</c:v>
                </c:pt>
                <c:pt idx="5713">
                  <c:v>36438</c:v>
                </c:pt>
                <c:pt idx="5714">
                  <c:v>36437</c:v>
                </c:pt>
                <c:pt idx="5715">
                  <c:v>36434</c:v>
                </c:pt>
                <c:pt idx="5716">
                  <c:v>36433</c:v>
                </c:pt>
                <c:pt idx="5717">
                  <c:v>36432</c:v>
                </c:pt>
                <c:pt idx="5718">
                  <c:v>36431</c:v>
                </c:pt>
                <c:pt idx="5719">
                  <c:v>36430</c:v>
                </c:pt>
                <c:pt idx="5720">
                  <c:v>36427</c:v>
                </c:pt>
                <c:pt idx="5721">
                  <c:v>36426</c:v>
                </c:pt>
                <c:pt idx="5722">
                  <c:v>36425</c:v>
                </c:pt>
                <c:pt idx="5723">
                  <c:v>36424</c:v>
                </c:pt>
                <c:pt idx="5724">
                  <c:v>36423</c:v>
                </c:pt>
                <c:pt idx="5725">
                  <c:v>36420</c:v>
                </c:pt>
                <c:pt idx="5726">
                  <c:v>36419</c:v>
                </c:pt>
                <c:pt idx="5727">
                  <c:v>36418</c:v>
                </c:pt>
                <c:pt idx="5728">
                  <c:v>36417</c:v>
                </c:pt>
                <c:pt idx="5729">
                  <c:v>36416</c:v>
                </c:pt>
                <c:pt idx="5730">
                  <c:v>36413</c:v>
                </c:pt>
                <c:pt idx="5731">
                  <c:v>36412</c:v>
                </c:pt>
                <c:pt idx="5732">
                  <c:v>36411</c:v>
                </c:pt>
                <c:pt idx="5733">
                  <c:v>36410</c:v>
                </c:pt>
                <c:pt idx="5734">
                  <c:v>36409</c:v>
                </c:pt>
                <c:pt idx="5735">
                  <c:v>36406</c:v>
                </c:pt>
                <c:pt idx="5736">
                  <c:v>36405</c:v>
                </c:pt>
                <c:pt idx="5737">
                  <c:v>36404</c:v>
                </c:pt>
                <c:pt idx="5738">
                  <c:v>36403</c:v>
                </c:pt>
                <c:pt idx="5739">
                  <c:v>36402</c:v>
                </c:pt>
                <c:pt idx="5740">
                  <c:v>36399</c:v>
                </c:pt>
                <c:pt idx="5741">
                  <c:v>36398</c:v>
                </c:pt>
                <c:pt idx="5742">
                  <c:v>36397</c:v>
                </c:pt>
                <c:pt idx="5743">
                  <c:v>36396</c:v>
                </c:pt>
                <c:pt idx="5744">
                  <c:v>36395</c:v>
                </c:pt>
                <c:pt idx="5745">
                  <c:v>36392</c:v>
                </c:pt>
                <c:pt idx="5746">
                  <c:v>36391</c:v>
                </c:pt>
                <c:pt idx="5747">
                  <c:v>36390</c:v>
                </c:pt>
                <c:pt idx="5748">
                  <c:v>36389</c:v>
                </c:pt>
                <c:pt idx="5749">
                  <c:v>36388</c:v>
                </c:pt>
                <c:pt idx="5750">
                  <c:v>36385</c:v>
                </c:pt>
                <c:pt idx="5751">
                  <c:v>36384</c:v>
                </c:pt>
                <c:pt idx="5752">
                  <c:v>36383</c:v>
                </c:pt>
                <c:pt idx="5753">
                  <c:v>36382</c:v>
                </c:pt>
                <c:pt idx="5754">
                  <c:v>36381</c:v>
                </c:pt>
                <c:pt idx="5755">
                  <c:v>36378</c:v>
                </c:pt>
                <c:pt idx="5756">
                  <c:v>36377</c:v>
                </c:pt>
                <c:pt idx="5757">
                  <c:v>36376</c:v>
                </c:pt>
                <c:pt idx="5758">
                  <c:v>36375</c:v>
                </c:pt>
                <c:pt idx="5759">
                  <c:v>36374</c:v>
                </c:pt>
                <c:pt idx="5760">
                  <c:v>36371</c:v>
                </c:pt>
                <c:pt idx="5761">
                  <c:v>36370</c:v>
                </c:pt>
                <c:pt idx="5762">
                  <c:v>36369</c:v>
                </c:pt>
                <c:pt idx="5763">
                  <c:v>36368</c:v>
                </c:pt>
                <c:pt idx="5764">
                  <c:v>36367</c:v>
                </c:pt>
                <c:pt idx="5765">
                  <c:v>36364</c:v>
                </c:pt>
                <c:pt idx="5766">
                  <c:v>36363</c:v>
                </c:pt>
                <c:pt idx="5767">
                  <c:v>36362</c:v>
                </c:pt>
                <c:pt idx="5768">
                  <c:v>36361</c:v>
                </c:pt>
                <c:pt idx="5769">
                  <c:v>36360</c:v>
                </c:pt>
                <c:pt idx="5770">
                  <c:v>36357</c:v>
                </c:pt>
                <c:pt idx="5771">
                  <c:v>36356</c:v>
                </c:pt>
                <c:pt idx="5772">
                  <c:v>36355</c:v>
                </c:pt>
                <c:pt idx="5773">
                  <c:v>36354</c:v>
                </c:pt>
                <c:pt idx="5774">
                  <c:v>36353</c:v>
                </c:pt>
                <c:pt idx="5775">
                  <c:v>36350</c:v>
                </c:pt>
                <c:pt idx="5776">
                  <c:v>36349</c:v>
                </c:pt>
                <c:pt idx="5777">
                  <c:v>36348</c:v>
                </c:pt>
                <c:pt idx="5778">
                  <c:v>36347</c:v>
                </c:pt>
                <c:pt idx="5779">
                  <c:v>36346</c:v>
                </c:pt>
                <c:pt idx="5780">
                  <c:v>36343</c:v>
                </c:pt>
                <c:pt idx="5781">
                  <c:v>36342</c:v>
                </c:pt>
                <c:pt idx="5782">
                  <c:v>36341</c:v>
                </c:pt>
                <c:pt idx="5783">
                  <c:v>36340</c:v>
                </c:pt>
                <c:pt idx="5784">
                  <c:v>36339</c:v>
                </c:pt>
                <c:pt idx="5785">
                  <c:v>36336</c:v>
                </c:pt>
                <c:pt idx="5786">
                  <c:v>36335</c:v>
                </c:pt>
                <c:pt idx="5787">
                  <c:v>36334</c:v>
                </c:pt>
                <c:pt idx="5788">
                  <c:v>36333</c:v>
                </c:pt>
                <c:pt idx="5789">
                  <c:v>36332</c:v>
                </c:pt>
                <c:pt idx="5790">
                  <c:v>36329</c:v>
                </c:pt>
                <c:pt idx="5791">
                  <c:v>36328</c:v>
                </c:pt>
                <c:pt idx="5792">
                  <c:v>36327</c:v>
                </c:pt>
                <c:pt idx="5793">
                  <c:v>36326</c:v>
                </c:pt>
                <c:pt idx="5794">
                  <c:v>36325</c:v>
                </c:pt>
                <c:pt idx="5795">
                  <c:v>36322</c:v>
                </c:pt>
                <c:pt idx="5796">
                  <c:v>36321</c:v>
                </c:pt>
                <c:pt idx="5797">
                  <c:v>36320</c:v>
                </c:pt>
                <c:pt idx="5798">
                  <c:v>36319</c:v>
                </c:pt>
                <c:pt idx="5799">
                  <c:v>36318</c:v>
                </c:pt>
                <c:pt idx="5800">
                  <c:v>36315</c:v>
                </c:pt>
                <c:pt idx="5801">
                  <c:v>36314</c:v>
                </c:pt>
                <c:pt idx="5802">
                  <c:v>36313</c:v>
                </c:pt>
                <c:pt idx="5803">
                  <c:v>36312</c:v>
                </c:pt>
                <c:pt idx="5804">
                  <c:v>36311</c:v>
                </c:pt>
                <c:pt idx="5805">
                  <c:v>36308</c:v>
                </c:pt>
                <c:pt idx="5806">
                  <c:v>36307</c:v>
                </c:pt>
                <c:pt idx="5807">
                  <c:v>36306</c:v>
                </c:pt>
                <c:pt idx="5808">
                  <c:v>36305</c:v>
                </c:pt>
                <c:pt idx="5809">
                  <c:v>36301</c:v>
                </c:pt>
                <c:pt idx="5810">
                  <c:v>36300</c:v>
                </c:pt>
                <c:pt idx="5811">
                  <c:v>36299</c:v>
                </c:pt>
                <c:pt idx="5812">
                  <c:v>36298</c:v>
                </c:pt>
                <c:pt idx="5813">
                  <c:v>36297</c:v>
                </c:pt>
                <c:pt idx="5814">
                  <c:v>36294</c:v>
                </c:pt>
                <c:pt idx="5815">
                  <c:v>36292</c:v>
                </c:pt>
                <c:pt idx="5816">
                  <c:v>36291</c:v>
                </c:pt>
                <c:pt idx="5817">
                  <c:v>36290</c:v>
                </c:pt>
                <c:pt idx="5818">
                  <c:v>36287</c:v>
                </c:pt>
                <c:pt idx="5819">
                  <c:v>36286</c:v>
                </c:pt>
                <c:pt idx="5820">
                  <c:v>36285</c:v>
                </c:pt>
                <c:pt idx="5821">
                  <c:v>36284</c:v>
                </c:pt>
                <c:pt idx="5822">
                  <c:v>36283</c:v>
                </c:pt>
                <c:pt idx="5823">
                  <c:v>36280</c:v>
                </c:pt>
                <c:pt idx="5824">
                  <c:v>36279</c:v>
                </c:pt>
                <c:pt idx="5825">
                  <c:v>36278</c:v>
                </c:pt>
                <c:pt idx="5826">
                  <c:v>36277</c:v>
                </c:pt>
                <c:pt idx="5827">
                  <c:v>36276</c:v>
                </c:pt>
                <c:pt idx="5828">
                  <c:v>36273</c:v>
                </c:pt>
                <c:pt idx="5829">
                  <c:v>36272</c:v>
                </c:pt>
                <c:pt idx="5830">
                  <c:v>36271</c:v>
                </c:pt>
                <c:pt idx="5831">
                  <c:v>36270</c:v>
                </c:pt>
                <c:pt idx="5832">
                  <c:v>36269</c:v>
                </c:pt>
                <c:pt idx="5833">
                  <c:v>36266</c:v>
                </c:pt>
                <c:pt idx="5834">
                  <c:v>36265</c:v>
                </c:pt>
                <c:pt idx="5835">
                  <c:v>36264</c:v>
                </c:pt>
                <c:pt idx="5836">
                  <c:v>36263</c:v>
                </c:pt>
                <c:pt idx="5837">
                  <c:v>36262</c:v>
                </c:pt>
                <c:pt idx="5838">
                  <c:v>36259</c:v>
                </c:pt>
                <c:pt idx="5839">
                  <c:v>36258</c:v>
                </c:pt>
                <c:pt idx="5840">
                  <c:v>36257</c:v>
                </c:pt>
                <c:pt idx="5841">
                  <c:v>36256</c:v>
                </c:pt>
                <c:pt idx="5842">
                  <c:v>36251</c:v>
                </c:pt>
                <c:pt idx="5843">
                  <c:v>36250</c:v>
                </c:pt>
                <c:pt idx="5844">
                  <c:v>36249</c:v>
                </c:pt>
                <c:pt idx="5845">
                  <c:v>36248</c:v>
                </c:pt>
                <c:pt idx="5846">
                  <c:v>36245</c:v>
                </c:pt>
                <c:pt idx="5847">
                  <c:v>36244</c:v>
                </c:pt>
                <c:pt idx="5848">
                  <c:v>36243</c:v>
                </c:pt>
                <c:pt idx="5849">
                  <c:v>36242</c:v>
                </c:pt>
                <c:pt idx="5850">
                  <c:v>36241</c:v>
                </c:pt>
                <c:pt idx="5851">
                  <c:v>36238</c:v>
                </c:pt>
                <c:pt idx="5852">
                  <c:v>36237</c:v>
                </c:pt>
                <c:pt idx="5853">
                  <c:v>36236</c:v>
                </c:pt>
                <c:pt idx="5854">
                  <c:v>36235</c:v>
                </c:pt>
                <c:pt idx="5855">
                  <c:v>36234</c:v>
                </c:pt>
                <c:pt idx="5856">
                  <c:v>36231</c:v>
                </c:pt>
                <c:pt idx="5857">
                  <c:v>36230</c:v>
                </c:pt>
                <c:pt idx="5858">
                  <c:v>36229</c:v>
                </c:pt>
                <c:pt idx="5859">
                  <c:v>36228</c:v>
                </c:pt>
                <c:pt idx="5860">
                  <c:v>36227</c:v>
                </c:pt>
                <c:pt idx="5861">
                  <c:v>36224</c:v>
                </c:pt>
                <c:pt idx="5862">
                  <c:v>36223</c:v>
                </c:pt>
                <c:pt idx="5863">
                  <c:v>36222</c:v>
                </c:pt>
                <c:pt idx="5864">
                  <c:v>36221</c:v>
                </c:pt>
                <c:pt idx="5865">
                  <c:v>36220</c:v>
                </c:pt>
                <c:pt idx="5866">
                  <c:v>36217</c:v>
                </c:pt>
                <c:pt idx="5867">
                  <c:v>36216</c:v>
                </c:pt>
                <c:pt idx="5868">
                  <c:v>36215</c:v>
                </c:pt>
                <c:pt idx="5869">
                  <c:v>36214</c:v>
                </c:pt>
                <c:pt idx="5870">
                  <c:v>36213</c:v>
                </c:pt>
                <c:pt idx="5871">
                  <c:v>36210</c:v>
                </c:pt>
                <c:pt idx="5872">
                  <c:v>36209</c:v>
                </c:pt>
                <c:pt idx="5873">
                  <c:v>36208</c:v>
                </c:pt>
                <c:pt idx="5874">
                  <c:v>36207</c:v>
                </c:pt>
                <c:pt idx="5875">
                  <c:v>36206</c:v>
                </c:pt>
                <c:pt idx="5876">
                  <c:v>36203</c:v>
                </c:pt>
                <c:pt idx="5877">
                  <c:v>36202</c:v>
                </c:pt>
                <c:pt idx="5878">
                  <c:v>36201</c:v>
                </c:pt>
                <c:pt idx="5879">
                  <c:v>36200</c:v>
                </c:pt>
                <c:pt idx="5880">
                  <c:v>36199</c:v>
                </c:pt>
                <c:pt idx="5881">
                  <c:v>36196</c:v>
                </c:pt>
                <c:pt idx="5882">
                  <c:v>36195</c:v>
                </c:pt>
                <c:pt idx="5883">
                  <c:v>36194</c:v>
                </c:pt>
                <c:pt idx="5884">
                  <c:v>36193</c:v>
                </c:pt>
                <c:pt idx="5885">
                  <c:v>36192</c:v>
                </c:pt>
                <c:pt idx="5886">
                  <c:v>36189</c:v>
                </c:pt>
                <c:pt idx="5887">
                  <c:v>36188</c:v>
                </c:pt>
                <c:pt idx="5888">
                  <c:v>36187</c:v>
                </c:pt>
                <c:pt idx="5889">
                  <c:v>36186</c:v>
                </c:pt>
                <c:pt idx="5890">
                  <c:v>36185</c:v>
                </c:pt>
                <c:pt idx="5891">
                  <c:v>36182</c:v>
                </c:pt>
                <c:pt idx="5892">
                  <c:v>36181</c:v>
                </c:pt>
                <c:pt idx="5893">
                  <c:v>36180</c:v>
                </c:pt>
                <c:pt idx="5894">
                  <c:v>36179</c:v>
                </c:pt>
                <c:pt idx="5895">
                  <c:v>36178</c:v>
                </c:pt>
                <c:pt idx="5896">
                  <c:v>36175</c:v>
                </c:pt>
                <c:pt idx="5897">
                  <c:v>36174</c:v>
                </c:pt>
                <c:pt idx="5898">
                  <c:v>36173</c:v>
                </c:pt>
                <c:pt idx="5899">
                  <c:v>36172</c:v>
                </c:pt>
                <c:pt idx="5900">
                  <c:v>36171</c:v>
                </c:pt>
                <c:pt idx="5901">
                  <c:v>36168</c:v>
                </c:pt>
                <c:pt idx="5902">
                  <c:v>36167</c:v>
                </c:pt>
                <c:pt idx="5903">
                  <c:v>36166</c:v>
                </c:pt>
                <c:pt idx="5904">
                  <c:v>36165</c:v>
                </c:pt>
                <c:pt idx="5905">
                  <c:v>36164</c:v>
                </c:pt>
                <c:pt idx="5906">
                  <c:v>36159</c:v>
                </c:pt>
                <c:pt idx="5907">
                  <c:v>36158</c:v>
                </c:pt>
                <c:pt idx="5908">
                  <c:v>36157</c:v>
                </c:pt>
                <c:pt idx="5909">
                  <c:v>36152</c:v>
                </c:pt>
                <c:pt idx="5910">
                  <c:v>36151</c:v>
                </c:pt>
                <c:pt idx="5911">
                  <c:v>36150</c:v>
                </c:pt>
                <c:pt idx="5912">
                  <c:v>36147</c:v>
                </c:pt>
                <c:pt idx="5913">
                  <c:v>36146</c:v>
                </c:pt>
                <c:pt idx="5914">
                  <c:v>36145</c:v>
                </c:pt>
                <c:pt idx="5915">
                  <c:v>36144</c:v>
                </c:pt>
                <c:pt idx="5916">
                  <c:v>36143</c:v>
                </c:pt>
                <c:pt idx="5917">
                  <c:v>36140</c:v>
                </c:pt>
                <c:pt idx="5918">
                  <c:v>36139</c:v>
                </c:pt>
                <c:pt idx="5919">
                  <c:v>36138</c:v>
                </c:pt>
                <c:pt idx="5920">
                  <c:v>36137</c:v>
                </c:pt>
                <c:pt idx="5921">
                  <c:v>36136</c:v>
                </c:pt>
                <c:pt idx="5922">
                  <c:v>36133</c:v>
                </c:pt>
                <c:pt idx="5923">
                  <c:v>36132</c:v>
                </c:pt>
                <c:pt idx="5924">
                  <c:v>36131</c:v>
                </c:pt>
                <c:pt idx="5925">
                  <c:v>36130</c:v>
                </c:pt>
                <c:pt idx="5926">
                  <c:v>36129</c:v>
                </c:pt>
                <c:pt idx="5927">
                  <c:v>36126</c:v>
                </c:pt>
                <c:pt idx="5928">
                  <c:v>36125</c:v>
                </c:pt>
                <c:pt idx="5929">
                  <c:v>36124</c:v>
                </c:pt>
                <c:pt idx="5930">
                  <c:v>36123</c:v>
                </c:pt>
                <c:pt idx="5931">
                  <c:v>36122</c:v>
                </c:pt>
                <c:pt idx="5932">
                  <c:v>36119</c:v>
                </c:pt>
                <c:pt idx="5933">
                  <c:v>36118</c:v>
                </c:pt>
                <c:pt idx="5934">
                  <c:v>36117</c:v>
                </c:pt>
                <c:pt idx="5935">
                  <c:v>36116</c:v>
                </c:pt>
                <c:pt idx="5936">
                  <c:v>36115</c:v>
                </c:pt>
                <c:pt idx="5937">
                  <c:v>36112</c:v>
                </c:pt>
                <c:pt idx="5938">
                  <c:v>36111</c:v>
                </c:pt>
                <c:pt idx="5939">
                  <c:v>36110</c:v>
                </c:pt>
                <c:pt idx="5940">
                  <c:v>36109</c:v>
                </c:pt>
                <c:pt idx="5941">
                  <c:v>36108</c:v>
                </c:pt>
                <c:pt idx="5942">
                  <c:v>36105</c:v>
                </c:pt>
                <c:pt idx="5943">
                  <c:v>36104</c:v>
                </c:pt>
                <c:pt idx="5944">
                  <c:v>36103</c:v>
                </c:pt>
                <c:pt idx="5945">
                  <c:v>36102</c:v>
                </c:pt>
                <c:pt idx="5946">
                  <c:v>36101</c:v>
                </c:pt>
                <c:pt idx="5947">
                  <c:v>36098</c:v>
                </c:pt>
                <c:pt idx="5948">
                  <c:v>36097</c:v>
                </c:pt>
                <c:pt idx="5949">
                  <c:v>36096</c:v>
                </c:pt>
                <c:pt idx="5950">
                  <c:v>36095</c:v>
                </c:pt>
                <c:pt idx="5951">
                  <c:v>36094</c:v>
                </c:pt>
                <c:pt idx="5952">
                  <c:v>36091</c:v>
                </c:pt>
                <c:pt idx="5953">
                  <c:v>36090</c:v>
                </c:pt>
                <c:pt idx="5954">
                  <c:v>36089</c:v>
                </c:pt>
                <c:pt idx="5955">
                  <c:v>36088</c:v>
                </c:pt>
                <c:pt idx="5956">
                  <c:v>36087</c:v>
                </c:pt>
                <c:pt idx="5957">
                  <c:v>36084</c:v>
                </c:pt>
                <c:pt idx="5958">
                  <c:v>36083</c:v>
                </c:pt>
                <c:pt idx="5959">
                  <c:v>36082</c:v>
                </c:pt>
                <c:pt idx="5960">
                  <c:v>36081</c:v>
                </c:pt>
                <c:pt idx="5961">
                  <c:v>36080</c:v>
                </c:pt>
                <c:pt idx="5962">
                  <c:v>36077</c:v>
                </c:pt>
                <c:pt idx="5963">
                  <c:v>36076</c:v>
                </c:pt>
                <c:pt idx="5964">
                  <c:v>36075</c:v>
                </c:pt>
                <c:pt idx="5965">
                  <c:v>36074</c:v>
                </c:pt>
                <c:pt idx="5966">
                  <c:v>36073</c:v>
                </c:pt>
                <c:pt idx="5967">
                  <c:v>36070</c:v>
                </c:pt>
                <c:pt idx="5968">
                  <c:v>36069</c:v>
                </c:pt>
                <c:pt idx="5969">
                  <c:v>36068</c:v>
                </c:pt>
                <c:pt idx="5970">
                  <c:v>36067</c:v>
                </c:pt>
                <c:pt idx="5971">
                  <c:v>36066</c:v>
                </c:pt>
                <c:pt idx="5972">
                  <c:v>36063</c:v>
                </c:pt>
                <c:pt idx="5973">
                  <c:v>36062</c:v>
                </c:pt>
                <c:pt idx="5974">
                  <c:v>36061</c:v>
                </c:pt>
                <c:pt idx="5975">
                  <c:v>36060</c:v>
                </c:pt>
                <c:pt idx="5976">
                  <c:v>36059</c:v>
                </c:pt>
                <c:pt idx="5977">
                  <c:v>36056</c:v>
                </c:pt>
                <c:pt idx="5978">
                  <c:v>36055</c:v>
                </c:pt>
                <c:pt idx="5979">
                  <c:v>36054</c:v>
                </c:pt>
                <c:pt idx="5980">
                  <c:v>36053</c:v>
                </c:pt>
                <c:pt idx="5981">
                  <c:v>36052</c:v>
                </c:pt>
                <c:pt idx="5982">
                  <c:v>36049</c:v>
                </c:pt>
                <c:pt idx="5983">
                  <c:v>36048</c:v>
                </c:pt>
                <c:pt idx="5984">
                  <c:v>36047</c:v>
                </c:pt>
                <c:pt idx="5985">
                  <c:v>36046</c:v>
                </c:pt>
                <c:pt idx="5986">
                  <c:v>36045</c:v>
                </c:pt>
                <c:pt idx="5987">
                  <c:v>36042</c:v>
                </c:pt>
                <c:pt idx="5988">
                  <c:v>36041</c:v>
                </c:pt>
                <c:pt idx="5989">
                  <c:v>36040</c:v>
                </c:pt>
                <c:pt idx="5990">
                  <c:v>36039</c:v>
                </c:pt>
                <c:pt idx="5991">
                  <c:v>36038</c:v>
                </c:pt>
                <c:pt idx="5992">
                  <c:v>36035</c:v>
                </c:pt>
                <c:pt idx="5993">
                  <c:v>36034</c:v>
                </c:pt>
                <c:pt idx="5994">
                  <c:v>36033</c:v>
                </c:pt>
                <c:pt idx="5995">
                  <c:v>36032</c:v>
                </c:pt>
                <c:pt idx="5996">
                  <c:v>36031</c:v>
                </c:pt>
                <c:pt idx="5997">
                  <c:v>36028</c:v>
                </c:pt>
                <c:pt idx="5998">
                  <c:v>36027</c:v>
                </c:pt>
                <c:pt idx="5999">
                  <c:v>36026</c:v>
                </c:pt>
                <c:pt idx="6000">
                  <c:v>36025</c:v>
                </c:pt>
                <c:pt idx="6001">
                  <c:v>36024</c:v>
                </c:pt>
                <c:pt idx="6002">
                  <c:v>36021</c:v>
                </c:pt>
                <c:pt idx="6003">
                  <c:v>36020</c:v>
                </c:pt>
                <c:pt idx="6004">
                  <c:v>36019</c:v>
                </c:pt>
                <c:pt idx="6005">
                  <c:v>36018</c:v>
                </c:pt>
                <c:pt idx="6006">
                  <c:v>36017</c:v>
                </c:pt>
                <c:pt idx="6007">
                  <c:v>36014</c:v>
                </c:pt>
                <c:pt idx="6008">
                  <c:v>36013</c:v>
                </c:pt>
                <c:pt idx="6009">
                  <c:v>36012</c:v>
                </c:pt>
                <c:pt idx="6010">
                  <c:v>36011</c:v>
                </c:pt>
                <c:pt idx="6011">
                  <c:v>36010</c:v>
                </c:pt>
                <c:pt idx="6012">
                  <c:v>36007</c:v>
                </c:pt>
                <c:pt idx="6013">
                  <c:v>36006</c:v>
                </c:pt>
                <c:pt idx="6014">
                  <c:v>36005</c:v>
                </c:pt>
                <c:pt idx="6015">
                  <c:v>36004</c:v>
                </c:pt>
                <c:pt idx="6016">
                  <c:v>36003</c:v>
                </c:pt>
                <c:pt idx="6017">
                  <c:v>36000</c:v>
                </c:pt>
                <c:pt idx="6018">
                  <c:v>35999</c:v>
                </c:pt>
                <c:pt idx="6019">
                  <c:v>35998</c:v>
                </c:pt>
                <c:pt idx="6020">
                  <c:v>35997</c:v>
                </c:pt>
                <c:pt idx="6021">
                  <c:v>35996</c:v>
                </c:pt>
                <c:pt idx="6022">
                  <c:v>35993</c:v>
                </c:pt>
                <c:pt idx="6023">
                  <c:v>35992</c:v>
                </c:pt>
                <c:pt idx="6024">
                  <c:v>35991</c:v>
                </c:pt>
                <c:pt idx="6025">
                  <c:v>35990</c:v>
                </c:pt>
                <c:pt idx="6026">
                  <c:v>35989</c:v>
                </c:pt>
                <c:pt idx="6027">
                  <c:v>35986</c:v>
                </c:pt>
                <c:pt idx="6028">
                  <c:v>35985</c:v>
                </c:pt>
                <c:pt idx="6029">
                  <c:v>35984</c:v>
                </c:pt>
                <c:pt idx="6030">
                  <c:v>35983</c:v>
                </c:pt>
                <c:pt idx="6031">
                  <c:v>35982</c:v>
                </c:pt>
                <c:pt idx="6032">
                  <c:v>35979</c:v>
                </c:pt>
                <c:pt idx="6033">
                  <c:v>35978</c:v>
                </c:pt>
                <c:pt idx="6034">
                  <c:v>35977</c:v>
                </c:pt>
                <c:pt idx="6035">
                  <c:v>35976</c:v>
                </c:pt>
                <c:pt idx="6036">
                  <c:v>35975</c:v>
                </c:pt>
                <c:pt idx="6037">
                  <c:v>35972</c:v>
                </c:pt>
                <c:pt idx="6038">
                  <c:v>35971</c:v>
                </c:pt>
                <c:pt idx="6039">
                  <c:v>35970</c:v>
                </c:pt>
                <c:pt idx="6040">
                  <c:v>35969</c:v>
                </c:pt>
                <c:pt idx="6041">
                  <c:v>35968</c:v>
                </c:pt>
                <c:pt idx="6042">
                  <c:v>35965</c:v>
                </c:pt>
                <c:pt idx="6043">
                  <c:v>35964</c:v>
                </c:pt>
                <c:pt idx="6044">
                  <c:v>35963</c:v>
                </c:pt>
                <c:pt idx="6045">
                  <c:v>35962</c:v>
                </c:pt>
                <c:pt idx="6046">
                  <c:v>35961</c:v>
                </c:pt>
                <c:pt idx="6047">
                  <c:v>35958</c:v>
                </c:pt>
                <c:pt idx="6048">
                  <c:v>35957</c:v>
                </c:pt>
                <c:pt idx="6049">
                  <c:v>35956</c:v>
                </c:pt>
                <c:pt idx="6050">
                  <c:v>35955</c:v>
                </c:pt>
                <c:pt idx="6051">
                  <c:v>35954</c:v>
                </c:pt>
                <c:pt idx="6052">
                  <c:v>35951</c:v>
                </c:pt>
                <c:pt idx="6053">
                  <c:v>35950</c:v>
                </c:pt>
                <c:pt idx="6054">
                  <c:v>35949</c:v>
                </c:pt>
                <c:pt idx="6055">
                  <c:v>35948</c:v>
                </c:pt>
                <c:pt idx="6056">
                  <c:v>35944</c:v>
                </c:pt>
                <c:pt idx="6057">
                  <c:v>35943</c:v>
                </c:pt>
                <c:pt idx="6058">
                  <c:v>35942</c:v>
                </c:pt>
                <c:pt idx="6059">
                  <c:v>35941</c:v>
                </c:pt>
                <c:pt idx="6060">
                  <c:v>35940</c:v>
                </c:pt>
                <c:pt idx="6061">
                  <c:v>35937</c:v>
                </c:pt>
                <c:pt idx="6062">
                  <c:v>35935</c:v>
                </c:pt>
                <c:pt idx="6063">
                  <c:v>35934</c:v>
                </c:pt>
                <c:pt idx="6064">
                  <c:v>35933</c:v>
                </c:pt>
                <c:pt idx="6065">
                  <c:v>35930</c:v>
                </c:pt>
                <c:pt idx="6066">
                  <c:v>35929</c:v>
                </c:pt>
                <c:pt idx="6067">
                  <c:v>35928</c:v>
                </c:pt>
                <c:pt idx="6068">
                  <c:v>35927</c:v>
                </c:pt>
                <c:pt idx="6069">
                  <c:v>35926</c:v>
                </c:pt>
                <c:pt idx="6070">
                  <c:v>35923</c:v>
                </c:pt>
                <c:pt idx="6071">
                  <c:v>35922</c:v>
                </c:pt>
                <c:pt idx="6072">
                  <c:v>35921</c:v>
                </c:pt>
                <c:pt idx="6073">
                  <c:v>35920</c:v>
                </c:pt>
                <c:pt idx="6074">
                  <c:v>35919</c:v>
                </c:pt>
                <c:pt idx="6075">
                  <c:v>35915</c:v>
                </c:pt>
                <c:pt idx="6076">
                  <c:v>35914</c:v>
                </c:pt>
                <c:pt idx="6077">
                  <c:v>35913</c:v>
                </c:pt>
                <c:pt idx="6078">
                  <c:v>35912</c:v>
                </c:pt>
                <c:pt idx="6079">
                  <c:v>35909</c:v>
                </c:pt>
                <c:pt idx="6080">
                  <c:v>35908</c:v>
                </c:pt>
                <c:pt idx="6081">
                  <c:v>35907</c:v>
                </c:pt>
                <c:pt idx="6082">
                  <c:v>35906</c:v>
                </c:pt>
                <c:pt idx="6083">
                  <c:v>35905</c:v>
                </c:pt>
                <c:pt idx="6084">
                  <c:v>35902</c:v>
                </c:pt>
                <c:pt idx="6085">
                  <c:v>35901</c:v>
                </c:pt>
                <c:pt idx="6086">
                  <c:v>35900</c:v>
                </c:pt>
                <c:pt idx="6087">
                  <c:v>35899</c:v>
                </c:pt>
                <c:pt idx="6088">
                  <c:v>35894</c:v>
                </c:pt>
                <c:pt idx="6089">
                  <c:v>35893</c:v>
                </c:pt>
                <c:pt idx="6090">
                  <c:v>35892</c:v>
                </c:pt>
                <c:pt idx="6091">
                  <c:v>35891</c:v>
                </c:pt>
                <c:pt idx="6092">
                  <c:v>35888</c:v>
                </c:pt>
                <c:pt idx="6093">
                  <c:v>35887</c:v>
                </c:pt>
                <c:pt idx="6094">
                  <c:v>35886</c:v>
                </c:pt>
                <c:pt idx="6095">
                  <c:v>35885</c:v>
                </c:pt>
                <c:pt idx="6096">
                  <c:v>35884</c:v>
                </c:pt>
                <c:pt idx="6097">
                  <c:v>35881</c:v>
                </c:pt>
                <c:pt idx="6098">
                  <c:v>35880</c:v>
                </c:pt>
                <c:pt idx="6099">
                  <c:v>35879</c:v>
                </c:pt>
                <c:pt idx="6100">
                  <c:v>35878</c:v>
                </c:pt>
                <c:pt idx="6101">
                  <c:v>35877</c:v>
                </c:pt>
                <c:pt idx="6102">
                  <c:v>35874</c:v>
                </c:pt>
                <c:pt idx="6103">
                  <c:v>35873</c:v>
                </c:pt>
                <c:pt idx="6104">
                  <c:v>35872</c:v>
                </c:pt>
                <c:pt idx="6105">
                  <c:v>35871</c:v>
                </c:pt>
                <c:pt idx="6106">
                  <c:v>35870</c:v>
                </c:pt>
                <c:pt idx="6107">
                  <c:v>35867</c:v>
                </c:pt>
                <c:pt idx="6108">
                  <c:v>35866</c:v>
                </c:pt>
                <c:pt idx="6109">
                  <c:v>35865</c:v>
                </c:pt>
                <c:pt idx="6110">
                  <c:v>35864</c:v>
                </c:pt>
                <c:pt idx="6111">
                  <c:v>35863</c:v>
                </c:pt>
                <c:pt idx="6112">
                  <c:v>35860</c:v>
                </c:pt>
                <c:pt idx="6113">
                  <c:v>35859</c:v>
                </c:pt>
                <c:pt idx="6114">
                  <c:v>35858</c:v>
                </c:pt>
                <c:pt idx="6115">
                  <c:v>35857</c:v>
                </c:pt>
                <c:pt idx="6116">
                  <c:v>35856</c:v>
                </c:pt>
                <c:pt idx="6117">
                  <c:v>35853</c:v>
                </c:pt>
                <c:pt idx="6118">
                  <c:v>35852</c:v>
                </c:pt>
                <c:pt idx="6119">
                  <c:v>35851</c:v>
                </c:pt>
                <c:pt idx="6120">
                  <c:v>35850</c:v>
                </c:pt>
                <c:pt idx="6121">
                  <c:v>35849</c:v>
                </c:pt>
                <c:pt idx="6122">
                  <c:v>35846</c:v>
                </c:pt>
                <c:pt idx="6123">
                  <c:v>35845</c:v>
                </c:pt>
                <c:pt idx="6124">
                  <c:v>35844</c:v>
                </c:pt>
                <c:pt idx="6125">
                  <c:v>35843</c:v>
                </c:pt>
                <c:pt idx="6126">
                  <c:v>35842</c:v>
                </c:pt>
                <c:pt idx="6127">
                  <c:v>35839</c:v>
                </c:pt>
                <c:pt idx="6128">
                  <c:v>35838</c:v>
                </c:pt>
                <c:pt idx="6129">
                  <c:v>35837</c:v>
                </c:pt>
                <c:pt idx="6130">
                  <c:v>35836</c:v>
                </c:pt>
                <c:pt idx="6131">
                  <c:v>35835</c:v>
                </c:pt>
                <c:pt idx="6132">
                  <c:v>35832</c:v>
                </c:pt>
                <c:pt idx="6133">
                  <c:v>35831</c:v>
                </c:pt>
                <c:pt idx="6134">
                  <c:v>35830</c:v>
                </c:pt>
                <c:pt idx="6135">
                  <c:v>35829</c:v>
                </c:pt>
                <c:pt idx="6136">
                  <c:v>35828</c:v>
                </c:pt>
                <c:pt idx="6137">
                  <c:v>35825</c:v>
                </c:pt>
                <c:pt idx="6138">
                  <c:v>35824</c:v>
                </c:pt>
                <c:pt idx="6139">
                  <c:v>35823</c:v>
                </c:pt>
                <c:pt idx="6140">
                  <c:v>35822</c:v>
                </c:pt>
                <c:pt idx="6141">
                  <c:v>35821</c:v>
                </c:pt>
                <c:pt idx="6142">
                  <c:v>35818</c:v>
                </c:pt>
                <c:pt idx="6143">
                  <c:v>35817</c:v>
                </c:pt>
                <c:pt idx="6144">
                  <c:v>35816</c:v>
                </c:pt>
                <c:pt idx="6145">
                  <c:v>35815</c:v>
                </c:pt>
                <c:pt idx="6146">
                  <c:v>35814</c:v>
                </c:pt>
                <c:pt idx="6147">
                  <c:v>35811</c:v>
                </c:pt>
                <c:pt idx="6148">
                  <c:v>35810</c:v>
                </c:pt>
                <c:pt idx="6149">
                  <c:v>35809</c:v>
                </c:pt>
                <c:pt idx="6150">
                  <c:v>35808</c:v>
                </c:pt>
                <c:pt idx="6151">
                  <c:v>35807</c:v>
                </c:pt>
                <c:pt idx="6152">
                  <c:v>35804</c:v>
                </c:pt>
                <c:pt idx="6153">
                  <c:v>35803</c:v>
                </c:pt>
                <c:pt idx="6154">
                  <c:v>35802</c:v>
                </c:pt>
                <c:pt idx="6155">
                  <c:v>35801</c:v>
                </c:pt>
                <c:pt idx="6156">
                  <c:v>35800</c:v>
                </c:pt>
                <c:pt idx="6157">
                  <c:v>35795</c:v>
                </c:pt>
                <c:pt idx="6158">
                  <c:v>35794</c:v>
                </c:pt>
                <c:pt idx="6159">
                  <c:v>35793</c:v>
                </c:pt>
                <c:pt idx="6160">
                  <c:v>35788</c:v>
                </c:pt>
                <c:pt idx="6161">
                  <c:v>35787</c:v>
                </c:pt>
                <c:pt idx="6162">
                  <c:v>35786</c:v>
                </c:pt>
                <c:pt idx="6163">
                  <c:v>35783</c:v>
                </c:pt>
                <c:pt idx="6164">
                  <c:v>35782</c:v>
                </c:pt>
                <c:pt idx="6165">
                  <c:v>35781</c:v>
                </c:pt>
                <c:pt idx="6166">
                  <c:v>35780</c:v>
                </c:pt>
                <c:pt idx="6167">
                  <c:v>35779</c:v>
                </c:pt>
                <c:pt idx="6168">
                  <c:v>35776</c:v>
                </c:pt>
                <c:pt idx="6169">
                  <c:v>35775</c:v>
                </c:pt>
                <c:pt idx="6170">
                  <c:v>35774</c:v>
                </c:pt>
                <c:pt idx="6171">
                  <c:v>35773</c:v>
                </c:pt>
                <c:pt idx="6172">
                  <c:v>35772</c:v>
                </c:pt>
                <c:pt idx="6173">
                  <c:v>35769</c:v>
                </c:pt>
                <c:pt idx="6174">
                  <c:v>35768</c:v>
                </c:pt>
                <c:pt idx="6175">
                  <c:v>35767</c:v>
                </c:pt>
                <c:pt idx="6176">
                  <c:v>35766</c:v>
                </c:pt>
                <c:pt idx="6177">
                  <c:v>35765</c:v>
                </c:pt>
                <c:pt idx="6178">
                  <c:v>35762</c:v>
                </c:pt>
                <c:pt idx="6179">
                  <c:v>35761</c:v>
                </c:pt>
                <c:pt idx="6180">
                  <c:v>35760</c:v>
                </c:pt>
                <c:pt idx="6181">
                  <c:v>35759</c:v>
                </c:pt>
                <c:pt idx="6182">
                  <c:v>35758</c:v>
                </c:pt>
                <c:pt idx="6183">
                  <c:v>35755</c:v>
                </c:pt>
                <c:pt idx="6184">
                  <c:v>35754</c:v>
                </c:pt>
                <c:pt idx="6185">
                  <c:v>35753</c:v>
                </c:pt>
                <c:pt idx="6186">
                  <c:v>35752</c:v>
                </c:pt>
                <c:pt idx="6187">
                  <c:v>35751</c:v>
                </c:pt>
                <c:pt idx="6188">
                  <c:v>35748</c:v>
                </c:pt>
                <c:pt idx="6189">
                  <c:v>35747</c:v>
                </c:pt>
                <c:pt idx="6190">
                  <c:v>35746</c:v>
                </c:pt>
                <c:pt idx="6191">
                  <c:v>35745</c:v>
                </c:pt>
                <c:pt idx="6192">
                  <c:v>35744</c:v>
                </c:pt>
                <c:pt idx="6193">
                  <c:v>35741</c:v>
                </c:pt>
                <c:pt idx="6194">
                  <c:v>35740</c:v>
                </c:pt>
                <c:pt idx="6195">
                  <c:v>35739</c:v>
                </c:pt>
                <c:pt idx="6196">
                  <c:v>35738</c:v>
                </c:pt>
                <c:pt idx="6197">
                  <c:v>35737</c:v>
                </c:pt>
                <c:pt idx="6198">
                  <c:v>35734</c:v>
                </c:pt>
                <c:pt idx="6199">
                  <c:v>35733</c:v>
                </c:pt>
                <c:pt idx="6200">
                  <c:v>35732</c:v>
                </c:pt>
                <c:pt idx="6201">
                  <c:v>35731</c:v>
                </c:pt>
                <c:pt idx="6202">
                  <c:v>35730</c:v>
                </c:pt>
                <c:pt idx="6203">
                  <c:v>35727</c:v>
                </c:pt>
                <c:pt idx="6204">
                  <c:v>35726</c:v>
                </c:pt>
                <c:pt idx="6205">
                  <c:v>35725</c:v>
                </c:pt>
                <c:pt idx="6206">
                  <c:v>35724</c:v>
                </c:pt>
                <c:pt idx="6207">
                  <c:v>35723</c:v>
                </c:pt>
                <c:pt idx="6208">
                  <c:v>35720</c:v>
                </c:pt>
                <c:pt idx="6209">
                  <c:v>35719</c:v>
                </c:pt>
                <c:pt idx="6210">
                  <c:v>35718</c:v>
                </c:pt>
                <c:pt idx="6211">
                  <c:v>35717</c:v>
                </c:pt>
                <c:pt idx="6212">
                  <c:v>35716</c:v>
                </c:pt>
                <c:pt idx="6213">
                  <c:v>35713</c:v>
                </c:pt>
                <c:pt idx="6214">
                  <c:v>35712</c:v>
                </c:pt>
                <c:pt idx="6215">
                  <c:v>35711</c:v>
                </c:pt>
                <c:pt idx="6216">
                  <c:v>35710</c:v>
                </c:pt>
                <c:pt idx="6217">
                  <c:v>35709</c:v>
                </c:pt>
                <c:pt idx="6218">
                  <c:v>35706</c:v>
                </c:pt>
                <c:pt idx="6219">
                  <c:v>35705</c:v>
                </c:pt>
                <c:pt idx="6220">
                  <c:v>35704</c:v>
                </c:pt>
                <c:pt idx="6221">
                  <c:v>35703</c:v>
                </c:pt>
                <c:pt idx="6222">
                  <c:v>35702</c:v>
                </c:pt>
                <c:pt idx="6223">
                  <c:v>35699</c:v>
                </c:pt>
                <c:pt idx="6224">
                  <c:v>35698</c:v>
                </c:pt>
                <c:pt idx="6225">
                  <c:v>35697</c:v>
                </c:pt>
                <c:pt idx="6226">
                  <c:v>35696</c:v>
                </c:pt>
                <c:pt idx="6227">
                  <c:v>35695</c:v>
                </c:pt>
                <c:pt idx="6228">
                  <c:v>35692</c:v>
                </c:pt>
                <c:pt idx="6229">
                  <c:v>35691</c:v>
                </c:pt>
                <c:pt idx="6230">
                  <c:v>35690</c:v>
                </c:pt>
                <c:pt idx="6231">
                  <c:v>35689</c:v>
                </c:pt>
                <c:pt idx="6232">
                  <c:v>35688</c:v>
                </c:pt>
                <c:pt idx="6233">
                  <c:v>35685</c:v>
                </c:pt>
                <c:pt idx="6234">
                  <c:v>35684</c:v>
                </c:pt>
                <c:pt idx="6235">
                  <c:v>35683</c:v>
                </c:pt>
                <c:pt idx="6236">
                  <c:v>35682</c:v>
                </c:pt>
                <c:pt idx="6237">
                  <c:v>35681</c:v>
                </c:pt>
                <c:pt idx="6238">
                  <c:v>35678</c:v>
                </c:pt>
                <c:pt idx="6239">
                  <c:v>35677</c:v>
                </c:pt>
                <c:pt idx="6240">
                  <c:v>35676</c:v>
                </c:pt>
                <c:pt idx="6241">
                  <c:v>35675</c:v>
                </c:pt>
                <c:pt idx="6242">
                  <c:v>35674</c:v>
                </c:pt>
                <c:pt idx="6243">
                  <c:v>35671</c:v>
                </c:pt>
                <c:pt idx="6244">
                  <c:v>35670</c:v>
                </c:pt>
                <c:pt idx="6245">
                  <c:v>35669</c:v>
                </c:pt>
                <c:pt idx="6246">
                  <c:v>35668</c:v>
                </c:pt>
                <c:pt idx="6247">
                  <c:v>35667</c:v>
                </c:pt>
                <c:pt idx="6248">
                  <c:v>35664</c:v>
                </c:pt>
                <c:pt idx="6249">
                  <c:v>35663</c:v>
                </c:pt>
                <c:pt idx="6250">
                  <c:v>35662</c:v>
                </c:pt>
                <c:pt idx="6251">
                  <c:v>35661</c:v>
                </c:pt>
                <c:pt idx="6252">
                  <c:v>35660</c:v>
                </c:pt>
                <c:pt idx="6253">
                  <c:v>35657</c:v>
                </c:pt>
                <c:pt idx="6254">
                  <c:v>35656</c:v>
                </c:pt>
                <c:pt idx="6255">
                  <c:v>35655</c:v>
                </c:pt>
                <c:pt idx="6256">
                  <c:v>35654</c:v>
                </c:pt>
                <c:pt idx="6257">
                  <c:v>35653</c:v>
                </c:pt>
                <c:pt idx="6258">
                  <c:v>35650</c:v>
                </c:pt>
                <c:pt idx="6259">
                  <c:v>35649</c:v>
                </c:pt>
                <c:pt idx="6260">
                  <c:v>35648</c:v>
                </c:pt>
                <c:pt idx="6261">
                  <c:v>35647</c:v>
                </c:pt>
                <c:pt idx="6262">
                  <c:v>35646</c:v>
                </c:pt>
                <c:pt idx="6263">
                  <c:v>35642</c:v>
                </c:pt>
                <c:pt idx="6264">
                  <c:v>35641</c:v>
                </c:pt>
                <c:pt idx="6265">
                  <c:v>35640</c:v>
                </c:pt>
                <c:pt idx="6266">
                  <c:v>35639</c:v>
                </c:pt>
                <c:pt idx="6267">
                  <c:v>35636</c:v>
                </c:pt>
                <c:pt idx="6268">
                  <c:v>35635</c:v>
                </c:pt>
                <c:pt idx="6269">
                  <c:v>35634</c:v>
                </c:pt>
                <c:pt idx="6270">
                  <c:v>35633</c:v>
                </c:pt>
                <c:pt idx="6271">
                  <c:v>35632</c:v>
                </c:pt>
                <c:pt idx="6272">
                  <c:v>35629</c:v>
                </c:pt>
                <c:pt idx="6273">
                  <c:v>35628</c:v>
                </c:pt>
                <c:pt idx="6274">
                  <c:v>35627</c:v>
                </c:pt>
                <c:pt idx="6275">
                  <c:v>35626</c:v>
                </c:pt>
                <c:pt idx="6276">
                  <c:v>35625</c:v>
                </c:pt>
                <c:pt idx="6277">
                  <c:v>35622</c:v>
                </c:pt>
                <c:pt idx="6278">
                  <c:v>35621</c:v>
                </c:pt>
                <c:pt idx="6279">
                  <c:v>35620</c:v>
                </c:pt>
                <c:pt idx="6280">
                  <c:v>35619</c:v>
                </c:pt>
                <c:pt idx="6281">
                  <c:v>35618</c:v>
                </c:pt>
                <c:pt idx="6282">
                  <c:v>35615</c:v>
                </c:pt>
                <c:pt idx="6283">
                  <c:v>35614</c:v>
                </c:pt>
                <c:pt idx="6284">
                  <c:v>35613</c:v>
                </c:pt>
                <c:pt idx="6285">
                  <c:v>35612</c:v>
                </c:pt>
                <c:pt idx="6286">
                  <c:v>35611</c:v>
                </c:pt>
                <c:pt idx="6287">
                  <c:v>35608</c:v>
                </c:pt>
                <c:pt idx="6288">
                  <c:v>35607</c:v>
                </c:pt>
                <c:pt idx="6289">
                  <c:v>35606</c:v>
                </c:pt>
                <c:pt idx="6290">
                  <c:v>35605</c:v>
                </c:pt>
                <c:pt idx="6291">
                  <c:v>35604</c:v>
                </c:pt>
                <c:pt idx="6292">
                  <c:v>35601</c:v>
                </c:pt>
                <c:pt idx="6293">
                  <c:v>35600</c:v>
                </c:pt>
                <c:pt idx="6294">
                  <c:v>35599</c:v>
                </c:pt>
                <c:pt idx="6295">
                  <c:v>35598</c:v>
                </c:pt>
                <c:pt idx="6296">
                  <c:v>35597</c:v>
                </c:pt>
                <c:pt idx="6297">
                  <c:v>35594</c:v>
                </c:pt>
                <c:pt idx="6298">
                  <c:v>35593</c:v>
                </c:pt>
                <c:pt idx="6299">
                  <c:v>35592</c:v>
                </c:pt>
                <c:pt idx="6300">
                  <c:v>35591</c:v>
                </c:pt>
                <c:pt idx="6301">
                  <c:v>35590</c:v>
                </c:pt>
                <c:pt idx="6302">
                  <c:v>35587</c:v>
                </c:pt>
                <c:pt idx="6303">
                  <c:v>35586</c:v>
                </c:pt>
                <c:pt idx="6304">
                  <c:v>35585</c:v>
                </c:pt>
                <c:pt idx="6305">
                  <c:v>35584</c:v>
                </c:pt>
                <c:pt idx="6306">
                  <c:v>35583</c:v>
                </c:pt>
                <c:pt idx="6307">
                  <c:v>35580</c:v>
                </c:pt>
                <c:pt idx="6308">
                  <c:v>35579</c:v>
                </c:pt>
                <c:pt idx="6309">
                  <c:v>35578</c:v>
                </c:pt>
                <c:pt idx="6310">
                  <c:v>35577</c:v>
                </c:pt>
                <c:pt idx="6311">
                  <c:v>35576</c:v>
                </c:pt>
                <c:pt idx="6312">
                  <c:v>35573</c:v>
                </c:pt>
                <c:pt idx="6313">
                  <c:v>35572</c:v>
                </c:pt>
                <c:pt idx="6314">
                  <c:v>35571</c:v>
                </c:pt>
                <c:pt idx="6315">
                  <c:v>35570</c:v>
                </c:pt>
                <c:pt idx="6316">
                  <c:v>35566</c:v>
                </c:pt>
                <c:pt idx="6317">
                  <c:v>35565</c:v>
                </c:pt>
                <c:pt idx="6318">
                  <c:v>35564</c:v>
                </c:pt>
                <c:pt idx="6319">
                  <c:v>35563</c:v>
                </c:pt>
                <c:pt idx="6320">
                  <c:v>35562</c:v>
                </c:pt>
                <c:pt idx="6321">
                  <c:v>35559</c:v>
                </c:pt>
                <c:pt idx="6322">
                  <c:v>35557</c:v>
                </c:pt>
                <c:pt idx="6323">
                  <c:v>35556</c:v>
                </c:pt>
                <c:pt idx="6324">
                  <c:v>35555</c:v>
                </c:pt>
                <c:pt idx="6325">
                  <c:v>35552</c:v>
                </c:pt>
                <c:pt idx="6326">
                  <c:v>35550</c:v>
                </c:pt>
                <c:pt idx="6327">
                  <c:v>35549</c:v>
                </c:pt>
                <c:pt idx="6328">
                  <c:v>35548</c:v>
                </c:pt>
                <c:pt idx="6329">
                  <c:v>35545</c:v>
                </c:pt>
                <c:pt idx="6330">
                  <c:v>35544</c:v>
                </c:pt>
                <c:pt idx="6331">
                  <c:v>35543</c:v>
                </c:pt>
                <c:pt idx="6332">
                  <c:v>35542</c:v>
                </c:pt>
                <c:pt idx="6333">
                  <c:v>35541</c:v>
                </c:pt>
                <c:pt idx="6334">
                  <c:v>35538</c:v>
                </c:pt>
                <c:pt idx="6335">
                  <c:v>35537</c:v>
                </c:pt>
                <c:pt idx="6336">
                  <c:v>35536</c:v>
                </c:pt>
                <c:pt idx="6337">
                  <c:v>35535</c:v>
                </c:pt>
                <c:pt idx="6338">
                  <c:v>35534</c:v>
                </c:pt>
                <c:pt idx="6339">
                  <c:v>35531</c:v>
                </c:pt>
                <c:pt idx="6340">
                  <c:v>35530</c:v>
                </c:pt>
                <c:pt idx="6341">
                  <c:v>35529</c:v>
                </c:pt>
                <c:pt idx="6342">
                  <c:v>35528</c:v>
                </c:pt>
                <c:pt idx="6343">
                  <c:v>35527</c:v>
                </c:pt>
                <c:pt idx="6344">
                  <c:v>35524</c:v>
                </c:pt>
                <c:pt idx="6345">
                  <c:v>35523</c:v>
                </c:pt>
                <c:pt idx="6346">
                  <c:v>35522</c:v>
                </c:pt>
                <c:pt idx="6347">
                  <c:v>35521</c:v>
                </c:pt>
                <c:pt idx="6348">
                  <c:v>35516</c:v>
                </c:pt>
                <c:pt idx="6349">
                  <c:v>35515</c:v>
                </c:pt>
                <c:pt idx="6350">
                  <c:v>35514</c:v>
                </c:pt>
                <c:pt idx="6351">
                  <c:v>35513</c:v>
                </c:pt>
                <c:pt idx="6352">
                  <c:v>35510</c:v>
                </c:pt>
                <c:pt idx="6353">
                  <c:v>35509</c:v>
                </c:pt>
                <c:pt idx="6354">
                  <c:v>35508</c:v>
                </c:pt>
                <c:pt idx="6355">
                  <c:v>35507</c:v>
                </c:pt>
                <c:pt idx="6356">
                  <c:v>35506</c:v>
                </c:pt>
                <c:pt idx="6357">
                  <c:v>35503</c:v>
                </c:pt>
                <c:pt idx="6358">
                  <c:v>35502</c:v>
                </c:pt>
                <c:pt idx="6359">
                  <c:v>35501</c:v>
                </c:pt>
                <c:pt idx="6360">
                  <c:v>35500</c:v>
                </c:pt>
                <c:pt idx="6361">
                  <c:v>35499</c:v>
                </c:pt>
                <c:pt idx="6362">
                  <c:v>35496</c:v>
                </c:pt>
                <c:pt idx="6363">
                  <c:v>35495</c:v>
                </c:pt>
                <c:pt idx="6364">
                  <c:v>35494</c:v>
                </c:pt>
                <c:pt idx="6365">
                  <c:v>35493</c:v>
                </c:pt>
                <c:pt idx="6366">
                  <c:v>35492</c:v>
                </c:pt>
                <c:pt idx="6367">
                  <c:v>35489</c:v>
                </c:pt>
                <c:pt idx="6368">
                  <c:v>35488</c:v>
                </c:pt>
                <c:pt idx="6369">
                  <c:v>35487</c:v>
                </c:pt>
                <c:pt idx="6370">
                  <c:v>35486</c:v>
                </c:pt>
                <c:pt idx="6371">
                  <c:v>35485</c:v>
                </c:pt>
                <c:pt idx="6372">
                  <c:v>35482</c:v>
                </c:pt>
                <c:pt idx="6373">
                  <c:v>35481</c:v>
                </c:pt>
                <c:pt idx="6374">
                  <c:v>35480</c:v>
                </c:pt>
                <c:pt idx="6375">
                  <c:v>35479</c:v>
                </c:pt>
                <c:pt idx="6376">
                  <c:v>35478</c:v>
                </c:pt>
                <c:pt idx="6377">
                  <c:v>35475</c:v>
                </c:pt>
                <c:pt idx="6378">
                  <c:v>35474</c:v>
                </c:pt>
                <c:pt idx="6379">
                  <c:v>35473</c:v>
                </c:pt>
                <c:pt idx="6380">
                  <c:v>35472</c:v>
                </c:pt>
                <c:pt idx="6381">
                  <c:v>35471</c:v>
                </c:pt>
                <c:pt idx="6382">
                  <c:v>35468</c:v>
                </c:pt>
                <c:pt idx="6383">
                  <c:v>35467</c:v>
                </c:pt>
                <c:pt idx="6384">
                  <c:v>35466</c:v>
                </c:pt>
                <c:pt idx="6385">
                  <c:v>35465</c:v>
                </c:pt>
                <c:pt idx="6386">
                  <c:v>35464</c:v>
                </c:pt>
                <c:pt idx="6387">
                  <c:v>35461</c:v>
                </c:pt>
                <c:pt idx="6388">
                  <c:v>35460</c:v>
                </c:pt>
                <c:pt idx="6389">
                  <c:v>35459</c:v>
                </c:pt>
                <c:pt idx="6390">
                  <c:v>35458</c:v>
                </c:pt>
                <c:pt idx="6391">
                  <c:v>35457</c:v>
                </c:pt>
                <c:pt idx="6392">
                  <c:v>35454</c:v>
                </c:pt>
                <c:pt idx="6393">
                  <c:v>35453</c:v>
                </c:pt>
                <c:pt idx="6394">
                  <c:v>35452</c:v>
                </c:pt>
                <c:pt idx="6395">
                  <c:v>35451</c:v>
                </c:pt>
                <c:pt idx="6396">
                  <c:v>35450</c:v>
                </c:pt>
                <c:pt idx="6397">
                  <c:v>35447</c:v>
                </c:pt>
                <c:pt idx="6398">
                  <c:v>35446</c:v>
                </c:pt>
                <c:pt idx="6399">
                  <c:v>35445</c:v>
                </c:pt>
                <c:pt idx="6400">
                  <c:v>35444</c:v>
                </c:pt>
                <c:pt idx="6401">
                  <c:v>35443</c:v>
                </c:pt>
                <c:pt idx="6402">
                  <c:v>35440</c:v>
                </c:pt>
                <c:pt idx="6403">
                  <c:v>35439</c:v>
                </c:pt>
                <c:pt idx="6404">
                  <c:v>35438</c:v>
                </c:pt>
                <c:pt idx="6405">
                  <c:v>35437</c:v>
                </c:pt>
                <c:pt idx="6406">
                  <c:v>35436</c:v>
                </c:pt>
                <c:pt idx="6407">
                  <c:v>35433</c:v>
                </c:pt>
                <c:pt idx="6408">
                  <c:v>35430</c:v>
                </c:pt>
                <c:pt idx="6409">
                  <c:v>35429</c:v>
                </c:pt>
                <c:pt idx="6410">
                  <c:v>35426</c:v>
                </c:pt>
                <c:pt idx="6411">
                  <c:v>35423</c:v>
                </c:pt>
                <c:pt idx="6412">
                  <c:v>35422</c:v>
                </c:pt>
                <c:pt idx="6413">
                  <c:v>35419</c:v>
                </c:pt>
                <c:pt idx="6414">
                  <c:v>35418</c:v>
                </c:pt>
                <c:pt idx="6415">
                  <c:v>35417</c:v>
                </c:pt>
                <c:pt idx="6416">
                  <c:v>35416</c:v>
                </c:pt>
                <c:pt idx="6417">
                  <c:v>35415</c:v>
                </c:pt>
                <c:pt idx="6418">
                  <c:v>35412</c:v>
                </c:pt>
                <c:pt idx="6419">
                  <c:v>35411</c:v>
                </c:pt>
                <c:pt idx="6420">
                  <c:v>35410</c:v>
                </c:pt>
                <c:pt idx="6421">
                  <c:v>35409</c:v>
                </c:pt>
                <c:pt idx="6422">
                  <c:v>35408</c:v>
                </c:pt>
                <c:pt idx="6423">
                  <c:v>35405</c:v>
                </c:pt>
                <c:pt idx="6424">
                  <c:v>35404</c:v>
                </c:pt>
                <c:pt idx="6425">
                  <c:v>35403</c:v>
                </c:pt>
                <c:pt idx="6426">
                  <c:v>35402</c:v>
                </c:pt>
                <c:pt idx="6427">
                  <c:v>35401</c:v>
                </c:pt>
                <c:pt idx="6428">
                  <c:v>35398</c:v>
                </c:pt>
                <c:pt idx="6429">
                  <c:v>35397</c:v>
                </c:pt>
                <c:pt idx="6430">
                  <c:v>35396</c:v>
                </c:pt>
                <c:pt idx="6431">
                  <c:v>35395</c:v>
                </c:pt>
                <c:pt idx="6432">
                  <c:v>35394</c:v>
                </c:pt>
                <c:pt idx="6433">
                  <c:v>35391</c:v>
                </c:pt>
                <c:pt idx="6434">
                  <c:v>35390</c:v>
                </c:pt>
                <c:pt idx="6435">
                  <c:v>35389</c:v>
                </c:pt>
                <c:pt idx="6436">
                  <c:v>35388</c:v>
                </c:pt>
                <c:pt idx="6437">
                  <c:v>35387</c:v>
                </c:pt>
                <c:pt idx="6438">
                  <c:v>35384</c:v>
                </c:pt>
                <c:pt idx="6439">
                  <c:v>35383</c:v>
                </c:pt>
                <c:pt idx="6440">
                  <c:v>35382</c:v>
                </c:pt>
                <c:pt idx="6441">
                  <c:v>35381</c:v>
                </c:pt>
                <c:pt idx="6442">
                  <c:v>35380</c:v>
                </c:pt>
                <c:pt idx="6443">
                  <c:v>35377</c:v>
                </c:pt>
                <c:pt idx="6444">
                  <c:v>35376</c:v>
                </c:pt>
                <c:pt idx="6445">
                  <c:v>35375</c:v>
                </c:pt>
                <c:pt idx="6446">
                  <c:v>35374</c:v>
                </c:pt>
                <c:pt idx="6447">
                  <c:v>35373</c:v>
                </c:pt>
                <c:pt idx="6448">
                  <c:v>35370</c:v>
                </c:pt>
                <c:pt idx="6449">
                  <c:v>35369</c:v>
                </c:pt>
                <c:pt idx="6450">
                  <c:v>35368</c:v>
                </c:pt>
                <c:pt idx="6451">
                  <c:v>35367</c:v>
                </c:pt>
                <c:pt idx="6452">
                  <c:v>35366</c:v>
                </c:pt>
                <c:pt idx="6453">
                  <c:v>35363</c:v>
                </c:pt>
                <c:pt idx="6454">
                  <c:v>35362</c:v>
                </c:pt>
                <c:pt idx="6455">
                  <c:v>35361</c:v>
                </c:pt>
                <c:pt idx="6456">
                  <c:v>35360</c:v>
                </c:pt>
                <c:pt idx="6457">
                  <c:v>35359</c:v>
                </c:pt>
                <c:pt idx="6458">
                  <c:v>35356</c:v>
                </c:pt>
                <c:pt idx="6459">
                  <c:v>35355</c:v>
                </c:pt>
                <c:pt idx="6460">
                  <c:v>35354</c:v>
                </c:pt>
                <c:pt idx="6461">
                  <c:v>35353</c:v>
                </c:pt>
                <c:pt idx="6462">
                  <c:v>35352</c:v>
                </c:pt>
                <c:pt idx="6463">
                  <c:v>35349</c:v>
                </c:pt>
                <c:pt idx="6464">
                  <c:v>35348</c:v>
                </c:pt>
                <c:pt idx="6465">
                  <c:v>35347</c:v>
                </c:pt>
                <c:pt idx="6466">
                  <c:v>35346</c:v>
                </c:pt>
                <c:pt idx="6467">
                  <c:v>35345</c:v>
                </c:pt>
                <c:pt idx="6468">
                  <c:v>35342</c:v>
                </c:pt>
                <c:pt idx="6469">
                  <c:v>35341</c:v>
                </c:pt>
                <c:pt idx="6470">
                  <c:v>35340</c:v>
                </c:pt>
                <c:pt idx="6471">
                  <c:v>35339</c:v>
                </c:pt>
                <c:pt idx="6472">
                  <c:v>35338</c:v>
                </c:pt>
                <c:pt idx="6473">
                  <c:v>35335</c:v>
                </c:pt>
                <c:pt idx="6474">
                  <c:v>35334</c:v>
                </c:pt>
                <c:pt idx="6475">
                  <c:v>35333</c:v>
                </c:pt>
                <c:pt idx="6476">
                  <c:v>35332</c:v>
                </c:pt>
                <c:pt idx="6477">
                  <c:v>35331</c:v>
                </c:pt>
                <c:pt idx="6478">
                  <c:v>35328</c:v>
                </c:pt>
                <c:pt idx="6479">
                  <c:v>35327</c:v>
                </c:pt>
                <c:pt idx="6480">
                  <c:v>35326</c:v>
                </c:pt>
                <c:pt idx="6481">
                  <c:v>35325</c:v>
                </c:pt>
                <c:pt idx="6482">
                  <c:v>35324</c:v>
                </c:pt>
                <c:pt idx="6483">
                  <c:v>35321</c:v>
                </c:pt>
                <c:pt idx="6484">
                  <c:v>35320</c:v>
                </c:pt>
                <c:pt idx="6485">
                  <c:v>35319</c:v>
                </c:pt>
                <c:pt idx="6486">
                  <c:v>35318</c:v>
                </c:pt>
                <c:pt idx="6487">
                  <c:v>35317</c:v>
                </c:pt>
                <c:pt idx="6488">
                  <c:v>35314</c:v>
                </c:pt>
                <c:pt idx="6489">
                  <c:v>35313</c:v>
                </c:pt>
                <c:pt idx="6490">
                  <c:v>35312</c:v>
                </c:pt>
                <c:pt idx="6491">
                  <c:v>35311</c:v>
                </c:pt>
                <c:pt idx="6492">
                  <c:v>35310</c:v>
                </c:pt>
                <c:pt idx="6493">
                  <c:v>35307</c:v>
                </c:pt>
                <c:pt idx="6494">
                  <c:v>35306</c:v>
                </c:pt>
                <c:pt idx="6495">
                  <c:v>35305</c:v>
                </c:pt>
                <c:pt idx="6496">
                  <c:v>35304</c:v>
                </c:pt>
                <c:pt idx="6497">
                  <c:v>35303</c:v>
                </c:pt>
                <c:pt idx="6498">
                  <c:v>35300</c:v>
                </c:pt>
                <c:pt idx="6499">
                  <c:v>35299</c:v>
                </c:pt>
                <c:pt idx="6500">
                  <c:v>35298</c:v>
                </c:pt>
                <c:pt idx="6501">
                  <c:v>35297</c:v>
                </c:pt>
                <c:pt idx="6502">
                  <c:v>35296</c:v>
                </c:pt>
                <c:pt idx="6503">
                  <c:v>35293</c:v>
                </c:pt>
                <c:pt idx="6504">
                  <c:v>35292</c:v>
                </c:pt>
                <c:pt idx="6505">
                  <c:v>35291</c:v>
                </c:pt>
                <c:pt idx="6506">
                  <c:v>35290</c:v>
                </c:pt>
                <c:pt idx="6507">
                  <c:v>35289</c:v>
                </c:pt>
                <c:pt idx="6508">
                  <c:v>35286</c:v>
                </c:pt>
                <c:pt idx="6509">
                  <c:v>35285</c:v>
                </c:pt>
                <c:pt idx="6510">
                  <c:v>35284</c:v>
                </c:pt>
                <c:pt idx="6511">
                  <c:v>35283</c:v>
                </c:pt>
                <c:pt idx="6512">
                  <c:v>35282</c:v>
                </c:pt>
                <c:pt idx="6513">
                  <c:v>35279</c:v>
                </c:pt>
                <c:pt idx="6514">
                  <c:v>35277</c:v>
                </c:pt>
                <c:pt idx="6515">
                  <c:v>35276</c:v>
                </c:pt>
                <c:pt idx="6516">
                  <c:v>35275</c:v>
                </c:pt>
                <c:pt idx="6517">
                  <c:v>35272</c:v>
                </c:pt>
                <c:pt idx="6518">
                  <c:v>35271</c:v>
                </c:pt>
                <c:pt idx="6519">
                  <c:v>35270</c:v>
                </c:pt>
                <c:pt idx="6520">
                  <c:v>35269</c:v>
                </c:pt>
                <c:pt idx="6521">
                  <c:v>35268</c:v>
                </c:pt>
                <c:pt idx="6522">
                  <c:v>35265</c:v>
                </c:pt>
                <c:pt idx="6523">
                  <c:v>35264</c:v>
                </c:pt>
                <c:pt idx="6524">
                  <c:v>35263</c:v>
                </c:pt>
                <c:pt idx="6525">
                  <c:v>35262</c:v>
                </c:pt>
                <c:pt idx="6526">
                  <c:v>35261</c:v>
                </c:pt>
                <c:pt idx="6527">
                  <c:v>35258</c:v>
                </c:pt>
                <c:pt idx="6528">
                  <c:v>35257</c:v>
                </c:pt>
                <c:pt idx="6529">
                  <c:v>35256</c:v>
                </c:pt>
                <c:pt idx="6530">
                  <c:v>35255</c:v>
                </c:pt>
                <c:pt idx="6531">
                  <c:v>35254</c:v>
                </c:pt>
                <c:pt idx="6532">
                  <c:v>35251</c:v>
                </c:pt>
                <c:pt idx="6533">
                  <c:v>35250</c:v>
                </c:pt>
                <c:pt idx="6534">
                  <c:v>35249</c:v>
                </c:pt>
                <c:pt idx="6535">
                  <c:v>35248</c:v>
                </c:pt>
                <c:pt idx="6536">
                  <c:v>35247</c:v>
                </c:pt>
                <c:pt idx="6537">
                  <c:v>35244</c:v>
                </c:pt>
                <c:pt idx="6538">
                  <c:v>35243</c:v>
                </c:pt>
                <c:pt idx="6539">
                  <c:v>35242</c:v>
                </c:pt>
                <c:pt idx="6540">
                  <c:v>35241</c:v>
                </c:pt>
                <c:pt idx="6541">
                  <c:v>35240</c:v>
                </c:pt>
                <c:pt idx="6542">
                  <c:v>35237</c:v>
                </c:pt>
                <c:pt idx="6543">
                  <c:v>35236</c:v>
                </c:pt>
                <c:pt idx="6544">
                  <c:v>35235</c:v>
                </c:pt>
                <c:pt idx="6545">
                  <c:v>35234</c:v>
                </c:pt>
                <c:pt idx="6546">
                  <c:v>35233</c:v>
                </c:pt>
                <c:pt idx="6547">
                  <c:v>35230</c:v>
                </c:pt>
                <c:pt idx="6548">
                  <c:v>35229</c:v>
                </c:pt>
                <c:pt idx="6549">
                  <c:v>35228</c:v>
                </c:pt>
                <c:pt idx="6550">
                  <c:v>35227</c:v>
                </c:pt>
                <c:pt idx="6551">
                  <c:v>35226</c:v>
                </c:pt>
                <c:pt idx="6552">
                  <c:v>35223</c:v>
                </c:pt>
                <c:pt idx="6553">
                  <c:v>35222</c:v>
                </c:pt>
                <c:pt idx="6554">
                  <c:v>35221</c:v>
                </c:pt>
                <c:pt idx="6555">
                  <c:v>35220</c:v>
                </c:pt>
                <c:pt idx="6556">
                  <c:v>35219</c:v>
                </c:pt>
                <c:pt idx="6557">
                  <c:v>35216</c:v>
                </c:pt>
                <c:pt idx="6558">
                  <c:v>35215</c:v>
                </c:pt>
                <c:pt idx="6559">
                  <c:v>35214</c:v>
                </c:pt>
                <c:pt idx="6560">
                  <c:v>35213</c:v>
                </c:pt>
                <c:pt idx="6561">
                  <c:v>35209</c:v>
                </c:pt>
                <c:pt idx="6562">
                  <c:v>35208</c:v>
                </c:pt>
                <c:pt idx="6563">
                  <c:v>35207</c:v>
                </c:pt>
                <c:pt idx="6564">
                  <c:v>35206</c:v>
                </c:pt>
                <c:pt idx="6565">
                  <c:v>35205</c:v>
                </c:pt>
                <c:pt idx="6566">
                  <c:v>35202</c:v>
                </c:pt>
                <c:pt idx="6567">
                  <c:v>35200</c:v>
                </c:pt>
                <c:pt idx="6568">
                  <c:v>35199</c:v>
                </c:pt>
                <c:pt idx="6569">
                  <c:v>35198</c:v>
                </c:pt>
                <c:pt idx="6570">
                  <c:v>35195</c:v>
                </c:pt>
                <c:pt idx="6571">
                  <c:v>35194</c:v>
                </c:pt>
                <c:pt idx="6572">
                  <c:v>35193</c:v>
                </c:pt>
                <c:pt idx="6573">
                  <c:v>35192</c:v>
                </c:pt>
                <c:pt idx="6574">
                  <c:v>35191</c:v>
                </c:pt>
                <c:pt idx="6575">
                  <c:v>35188</c:v>
                </c:pt>
                <c:pt idx="6576">
                  <c:v>35187</c:v>
                </c:pt>
                <c:pt idx="6577">
                  <c:v>35185</c:v>
                </c:pt>
                <c:pt idx="6578">
                  <c:v>35184</c:v>
                </c:pt>
                <c:pt idx="6579">
                  <c:v>35181</c:v>
                </c:pt>
                <c:pt idx="6580">
                  <c:v>35180</c:v>
                </c:pt>
                <c:pt idx="6581">
                  <c:v>35179</c:v>
                </c:pt>
                <c:pt idx="6582">
                  <c:v>35178</c:v>
                </c:pt>
                <c:pt idx="6583">
                  <c:v>35177</c:v>
                </c:pt>
                <c:pt idx="6584">
                  <c:v>35174</c:v>
                </c:pt>
                <c:pt idx="6585">
                  <c:v>35173</c:v>
                </c:pt>
                <c:pt idx="6586">
                  <c:v>35172</c:v>
                </c:pt>
                <c:pt idx="6587">
                  <c:v>35171</c:v>
                </c:pt>
                <c:pt idx="6588">
                  <c:v>35170</c:v>
                </c:pt>
                <c:pt idx="6589">
                  <c:v>35167</c:v>
                </c:pt>
                <c:pt idx="6590">
                  <c:v>35166</c:v>
                </c:pt>
                <c:pt idx="6591">
                  <c:v>35165</c:v>
                </c:pt>
                <c:pt idx="6592">
                  <c:v>35164</c:v>
                </c:pt>
                <c:pt idx="6593">
                  <c:v>35159</c:v>
                </c:pt>
                <c:pt idx="6594">
                  <c:v>35158</c:v>
                </c:pt>
                <c:pt idx="6595">
                  <c:v>35157</c:v>
                </c:pt>
                <c:pt idx="6596">
                  <c:v>35156</c:v>
                </c:pt>
                <c:pt idx="6597">
                  <c:v>35153</c:v>
                </c:pt>
                <c:pt idx="6598">
                  <c:v>35152</c:v>
                </c:pt>
                <c:pt idx="6599">
                  <c:v>35151</c:v>
                </c:pt>
                <c:pt idx="6600">
                  <c:v>35150</c:v>
                </c:pt>
                <c:pt idx="6601">
                  <c:v>35149</c:v>
                </c:pt>
                <c:pt idx="6602">
                  <c:v>35146</c:v>
                </c:pt>
                <c:pt idx="6603">
                  <c:v>35145</c:v>
                </c:pt>
                <c:pt idx="6604">
                  <c:v>35144</c:v>
                </c:pt>
                <c:pt idx="6605">
                  <c:v>35143</c:v>
                </c:pt>
                <c:pt idx="6606">
                  <c:v>35142</c:v>
                </c:pt>
                <c:pt idx="6607">
                  <c:v>35139</c:v>
                </c:pt>
                <c:pt idx="6608">
                  <c:v>35138</c:v>
                </c:pt>
                <c:pt idx="6609">
                  <c:v>35137</c:v>
                </c:pt>
                <c:pt idx="6610">
                  <c:v>35136</c:v>
                </c:pt>
                <c:pt idx="6611">
                  <c:v>35135</c:v>
                </c:pt>
                <c:pt idx="6612">
                  <c:v>35132</c:v>
                </c:pt>
                <c:pt idx="6613">
                  <c:v>35131</c:v>
                </c:pt>
                <c:pt idx="6614">
                  <c:v>35130</c:v>
                </c:pt>
                <c:pt idx="6615">
                  <c:v>35129</c:v>
                </c:pt>
                <c:pt idx="6616">
                  <c:v>35128</c:v>
                </c:pt>
                <c:pt idx="6617">
                  <c:v>35125</c:v>
                </c:pt>
                <c:pt idx="6618">
                  <c:v>35124</c:v>
                </c:pt>
                <c:pt idx="6619">
                  <c:v>35123</c:v>
                </c:pt>
                <c:pt idx="6620">
                  <c:v>35122</c:v>
                </c:pt>
                <c:pt idx="6621">
                  <c:v>35121</c:v>
                </c:pt>
                <c:pt idx="6622">
                  <c:v>35118</c:v>
                </c:pt>
                <c:pt idx="6623">
                  <c:v>35117</c:v>
                </c:pt>
                <c:pt idx="6624">
                  <c:v>35116</c:v>
                </c:pt>
                <c:pt idx="6625">
                  <c:v>35115</c:v>
                </c:pt>
                <c:pt idx="6626">
                  <c:v>35114</c:v>
                </c:pt>
                <c:pt idx="6627">
                  <c:v>35111</c:v>
                </c:pt>
                <c:pt idx="6628">
                  <c:v>35110</c:v>
                </c:pt>
                <c:pt idx="6629">
                  <c:v>35109</c:v>
                </c:pt>
                <c:pt idx="6630">
                  <c:v>35108</c:v>
                </c:pt>
                <c:pt idx="6631">
                  <c:v>35107</c:v>
                </c:pt>
                <c:pt idx="6632">
                  <c:v>35104</c:v>
                </c:pt>
                <c:pt idx="6633">
                  <c:v>35103</c:v>
                </c:pt>
                <c:pt idx="6634">
                  <c:v>35102</c:v>
                </c:pt>
                <c:pt idx="6635">
                  <c:v>35101</c:v>
                </c:pt>
                <c:pt idx="6636">
                  <c:v>35100</c:v>
                </c:pt>
                <c:pt idx="6637">
                  <c:v>35097</c:v>
                </c:pt>
                <c:pt idx="6638">
                  <c:v>35096</c:v>
                </c:pt>
                <c:pt idx="6639">
                  <c:v>35095</c:v>
                </c:pt>
                <c:pt idx="6640">
                  <c:v>35094</c:v>
                </c:pt>
                <c:pt idx="6641">
                  <c:v>35093</c:v>
                </c:pt>
                <c:pt idx="6642">
                  <c:v>35090</c:v>
                </c:pt>
                <c:pt idx="6643">
                  <c:v>35089</c:v>
                </c:pt>
                <c:pt idx="6644">
                  <c:v>35088</c:v>
                </c:pt>
                <c:pt idx="6645">
                  <c:v>35087</c:v>
                </c:pt>
                <c:pt idx="6646">
                  <c:v>35086</c:v>
                </c:pt>
                <c:pt idx="6647">
                  <c:v>35083</c:v>
                </c:pt>
                <c:pt idx="6648">
                  <c:v>35082</c:v>
                </c:pt>
                <c:pt idx="6649">
                  <c:v>35081</c:v>
                </c:pt>
                <c:pt idx="6650">
                  <c:v>35080</c:v>
                </c:pt>
                <c:pt idx="6651">
                  <c:v>35079</c:v>
                </c:pt>
                <c:pt idx="6652">
                  <c:v>35076</c:v>
                </c:pt>
                <c:pt idx="6653">
                  <c:v>35075</c:v>
                </c:pt>
                <c:pt idx="6654">
                  <c:v>35074</c:v>
                </c:pt>
                <c:pt idx="6655">
                  <c:v>35073</c:v>
                </c:pt>
                <c:pt idx="6656">
                  <c:v>35072</c:v>
                </c:pt>
                <c:pt idx="6657">
                  <c:v>35069</c:v>
                </c:pt>
                <c:pt idx="6658">
                  <c:v>35068</c:v>
                </c:pt>
                <c:pt idx="6659">
                  <c:v>35067</c:v>
                </c:pt>
                <c:pt idx="6660">
                  <c:v>35061</c:v>
                </c:pt>
                <c:pt idx="6661">
                  <c:v>35060</c:v>
                </c:pt>
                <c:pt idx="6662">
                  <c:v>35055</c:v>
                </c:pt>
                <c:pt idx="6663">
                  <c:v>35054</c:v>
                </c:pt>
                <c:pt idx="6664">
                  <c:v>35053</c:v>
                </c:pt>
                <c:pt idx="6665">
                  <c:v>35052</c:v>
                </c:pt>
                <c:pt idx="6666">
                  <c:v>35051</c:v>
                </c:pt>
                <c:pt idx="6667">
                  <c:v>35048</c:v>
                </c:pt>
                <c:pt idx="6668">
                  <c:v>35047</c:v>
                </c:pt>
                <c:pt idx="6669">
                  <c:v>35046</c:v>
                </c:pt>
                <c:pt idx="6670">
                  <c:v>35045</c:v>
                </c:pt>
                <c:pt idx="6671">
                  <c:v>35044</c:v>
                </c:pt>
                <c:pt idx="6672">
                  <c:v>35041</c:v>
                </c:pt>
                <c:pt idx="6673">
                  <c:v>35040</c:v>
                </c:pt>
                <c:pt idx="6674">
                  <c:v>35039</c:v>
                </c:pt>
                <c:pt idx="6675">
                  <c:v>35038</c:v>
                </c:pt>
                <c:pt idx="6676">
                  <c:v>35037</c:v>
                </c:pt>
                <c:pt idx="6677">
                  <c:v>35034</c:v>
                </c:pt>
                <c:pt idx="6678">
                  <c:v>35033</c:v>
                </c:pt>
                <c:pt idx="6679">
                  <c:v>35032</c:v>
                </c:pt>
                <c:pt idx="6680">
                  <c:v>35031</c:v>
                </c:pt>
                <c:pt idx="6681">
                  <c:v>35030</c:v>
                </c:pt>
                <c:pt idx="6682">
                  <c:v>35027</c:v>
                </c:pt>
                <c:pt idx="6683">
                  <c:v>35026</c:v>
                </c:pt>
                <c:pt idx="6684">
                  <c:v>35025</c:v>
                </c:pt>
                <c:pt idx="6685">
                  <c:v>35024</c:v>
                </c:pt>
                <c:pt idx="6686">
                  <c:v>35023</c:v>
                </c:pt>
                <c:pt idx="6687">
                  <c:v>35020</c:v>
                </c:pt>
                <c:pt idx="6688">
                  <c:v>35019</c:v>
                </c:pt>
                <c:pt idx="6689">
                  <c:v>35018</c:v>
                </c:pt>
                <c:pt idx="6690">
                  <c:v>35017</c:v>
                </c:pt>
                <c:pt idx="6691">
                  <c:v>35016</c:v>
                </c:pt>
                <c:pt idx="6692">
                  <c:v>35013</c:v>
                </c:pt>
                <c:pt idx="6693">
                  <c:v>35012</c:v>
                </c:pt>
                <c:pt idx="6694">
                  <c:v>35011</c:v>
                </c:pt>
                <c:pt idx="6695">
                  <c:v>35010</c:v>
                </c:pt>
                <c:pt idx="6696">
                  <c:v>35009</c:v>
                </c:pt>
                <c:pt idx="6697">
                  <c:v>35006</c:v>
                </c:pt>
                <c:pt idx="6698">
                  <c:v>35005</c:v>
                </c:pt>
                <c:pt idx="6699">
                  <c:v>35004</c:v>
                </c:pt>
                <c:pt idx="6700">
                  <c:v>35003</c:v>
                </c:pt>
                <c:pt idx="6701">
                  <c:v>35002</c:v>
                </c:pt>
                <c:pt idx="6702">
                  <c:v>34999</c:v>
                </c:pt>
                <c:pt idx="6703">
                  <c:v>34998</c:v>
                </c:pt>
                <c:pt idx="6704">
                  <c:v>34997</c:v>
                </c:pt>
                <c:pt idx="6705">
                  <c:v>34996</c:v>
                </c:pt>
                <c:pt idx="6706">
                  <c:v>34995</c:v>
                </c:pt>
                <c:pt idx="6707">
                  <c:v>34992</c:v>
                </c:pt>
                <c:pt idx="6708">
                  <c:v>34991</c:v>
                </c:pt>
                <c:pt idx="6709">
                  <c:v>34990</c:v>
                </c:pt>
                <c:pt idx="6710">
                  <c:v>34989</c:v>
                </c:pt>
                <c:pt idx="6711">
                  <c:v>34988</c:v>
                </c:pt>
                <c:pt idx="6712">
                  <c:v>34985</c:v>
                </c:pt>
                <c:pt idx="6713">
                  <c:v>34984</c:v>
                </c:pt>
                <c:pt idx="6714">
                  <c:v>34983</c:v>
                </c:pt>
                <c:pt idx="6715">
                  <c:v>34982</c:v>
                </c:pt>
                <c:pt idx="6716">
                  <c:v>34981</c:v>
                </c:pt>
                <c:pt idx="6717">
                  <c:v>34978</c:v>
                </c:pt>
                <c:pt idx="6718">
                  <c:v>34977</c:v>
                </c:pt>
                <c:pt idx="6719">
                  <c:v>34976</c:v>
                </c:pt>
                <c:pt idx="6720">
                  <c:v>34975</c:v>
                </c:pt>
                <c:pt idx="6721">
                  <c:v>34974</c:v>
                </c:pt>
                <c:pt idx="6722">
                  <c:v>34971</c:v>
                </c:pt>
                <c:pt idx="6723">
                  <c:v>34970</c:v>
                </c:pt>
                <c:pt idx="6724">
                  <c:v>34969</c:v>
                </c:pt>
                <c:pt idx="6725">
                  <c:v>34968</c:v>
                </c:pt>
                <c:pt idx="6726">
                  <c:v>34967</c:v>
                </c:pt>
                <c:pt idx="6727">
                  <c:v>34964</c:v>
                </c:pt>
                <c:pt idx="6728">
                  <c:v>34963</c:v>
                </c:pt>
                <c:pt idx="6729">
                  <c:v>34962</c:v>
                </c:pt>
                <c:pt idx="6730">
                  <c:v>34961</c:v>
                </c:pt>
                <c:pt idx="6731">
                  <c:v>34960</c:v>
                </c:pt>
                <c:pt idx="6732">
                  <c:v>34957</c:v>
                </c:pt>
                <c:pt idx="6733">
                  <c:v>34956</c:v>
                </c:pt>
                <c:pt idx="6734">
                  <c:v>34955</c:v>
                </c:pt>
                <c:pt idx="6735">
                  <c:v>34954</c:v>
                </c:pt>
                <c:pt idx="6736">
                  <c:v>34953</c:v>
                </c:pt>
                <c:pt idx="6737">
                  <c:v>34950</c:v>
                </c:pt>
                <c:pt idx="6738">
                  <c:v>34949</c:v>
                </c:pt>
                <c:pt idx="6739">
                  <c:v>34948</c:v>
                </c:pt>
                <c:pt idx="6740">
                  <c:v>34947</c:v>
                </c:pt>
                <c:pt idx="6741">
                  <c:v>34946</c:v>
                </c:pt>
                <c:pt idx="6742">
                  <c:v>34943</c:v>
                </c:pt>
                <c:pt idx="6743">
                  <c:v>34942</c:v>
                </c:pt>
                <c:pt idx="6744">
                  <c:v>34941</c:v>
                </c:pt>
                <c:pt idx="6745">
                  <c:v>34940</c:v>
                </c:pt>
                <c:pt idx="6746">
                  <c:v>34939</c:v>
                </c:pt>
                <c:pt idx="6747">
                  <c:v>34936</c:v>
                </c:pt>
                <c:pt idx="6748">
                  <c:v>34935</c:v>
                </c:pt>
                <c:pt idx="6749">
                  <c:v>34934</c:v>
                </c:pt>
                <c:pt idx="6750">
                  <c:v>34933</c:v>
                </c:pt>
                <c:pt idx="6751">
                  <c:v>34932</c:v>
                </c:pt>
                <c:pt idx="6752">
                  <c:v>34929</c:v>
                </c:pt>
                <c:pt idx="6753">
                  <c:v>34928</c:v>
                </c:pt>
                <c:pt idx="6754">
                  <c:v>34927</c:v>
                </c:pt>
                <c:pt idx="6755">
                  <c:v>34926</c:v>
                </c:pt>
                <c:pt idx="6756">
                  <c:v>34925</c:v>
                </c:pt>
                <c:pt idx="6757">
                  <c:v>34922</c:v>
                </c:pt>
                <c:pt idx="6758">
                  <c:v>34921</c:v>
                </c:pt>
                <c:pt idx="6759">
                  <c:v>34920</c:v>
                </c:pt>
                <c:pt idx="6760">
                  <c:v>34919</c:v>
                </c:pt>
                <c:pt idx="6761">
                  <c:v>34918</c:v>
                </c:pt>
                <c:pt idx="6762">
                  <c:v>34915</c:v>
                </c:pt>
                <c:pt idx="6763">
                  <c:v>34914</c:v>
                </c:pt>
                <c:pt idx="6764">
                  <c:v>34913</c:v>
                </c:pt>
                <c:pt idx="6765">
                  <c:v>34911</c:v>
                </c:pt>
                <c:pt idx="6766">
                  <c:v>34908</c:v>
                </c:pt>
                <c:pt idx="6767">
                  <c:v>34907</c:v>
                </c:pt>
                <c:pt idx="6768">
                  <c:v>34906</c:v>
                </c:pt>
                <c:pt idx="6769">
                  <c:v>34905</c:v>
                </c:pt>
                <c:pt idx="6770">
                  <c:v>34904</c:v>
                </c:pt>
                <c:pt idx="6771">
                  <c:v>34901</c:v>
                </c:pt>
                <c:pt idx="6772">
                  <c:v>34900</c:v>
                </c:pt>
                <c:pt idx="6773">
                  <c:v>34899</c:v>
                </c:pt>
                <c:pt idx="6774">
                  <c:v>34898</c:v>
                </c:pt>
                <c:pt idx="6775">
                  <c:v>34897</c:v>
                </c:pt>
                <c:pt idx="6776">
                  <c:v>34894</c:v>
                </c:pt>
                <c:pt idx="6777">
                  <c:v>34893</c:v>
                </c:pt>
                <c:pt idx="6778">
                  <c:v>34892</c:v>
                </c:pt>
                <c:pt idx="6779">
                  <c:v>34891</c:v>
                </c:pt>
                <c:pt idx="6780">
                  <c:v>34890</c:v>
                </c:pt>
                <c:pt idx="6781">
                  <c:v>34887</c:v>
                </c:pt>
                <c:pt idx="6782">
                  <c:v>34886</c:v>
                </c:pt>
                <c:pt idx="6783">
                  <c:v>34885</c:v>
                </c:pt>
                <c:pt idx="6784">
                  <c:v>34884</c:v>
                </c:pt>
                <c:pt idx="6785">
                  <c:v>34883</c:v>
                </c:pt>
                <c:pt idx="6786">
                  <c:v>34880</c:v>
                </c:pt>
                <c:pt idx="6787">
                  <c:v>34879</c:v>
                </c:pt>
                <c:pt idx="6788">
                  <c:v>34878</c:v>
                </c:pt>
                <c:pt idx="6789">
                  <c:v>34877</c:v>
                </c:pt>
                <c:pt idx="6790">
                  <c:v>34876</c:v>
                </c:pt>
                <c:pt idx="6791">
                  <c:v>34873</c:v>
                </c:pt>
                <c:pt idx="6792">
                  <c:v>34872</c:v>
                </c:pt>
                <c:pt idx="6793">
                  <c:v>34871</c:v>
                </c:pt>
                <c:pt idx="6794">
                  <c:v>34870</c:v>
                </c:pt>
                <c:pt idx="6795">
                  <c:v>34869</c:v>
                </c:pt>
                <c:pt idx="6796">
                  <c:v>34866</c:v>
                </c:pt>
                <c:pt idx="6797">
                  <c:v>34865</c:v>
                </c:pt>
                <c:pt idx="6798">
                  <c:v>34864</c:v>
                </c:pt>
                <c:pt idx="6799">
                  <c:v>34863</c:v>
                </c:pt>
                <c:pt idx="6800">
                  <c:v>34862</c:v>
                </c:pt>
                <c:pt idx="6801">
                  <c:v>34859</c:v>
                </c:pt>
                <c:pt idx="6802">
                  <c:v>34858</c:v>
                </c:pt>
                <c:pt idx="6803">
                  <c:v>34857</c:v>
                </c:pt>
                <c:pt idx="6804">
                  <c:v>34856</c:v>
                </c:pt>
                <c:pt idx="6805">
                  <c:v>34852</c:v>
                </c:pt>
                <c:pt idx="6806">
                  <c:v>34851</c:v>
                </c:pt>
                <c:pt idx="6807">
                  <c:v>34850</c:v>
                </c:pt>
                <c:pt idx="6808">
                  <c:v>34849</c:v>
                </c:pt>
                <c:pt idx="6809">
                  <c:v>34848</c:v>
                </c:pt>
                <c:pt idx="6810">
                  <c:v>34845</c:v>
                </c:pt>
                <c:pt idx="6811">
                  <c:v>34843</c:v>
                </c:pt>
                <c:pt idx="6812">
                  <c:v>34842</c:v>
                </c:pt>
                <c:pt idx="6813">
                  <c:v>34841</c:v>
                </c:pt>
                <c:pt idx="6814">
                  <c:v>34838</c:v>
                </c:pt>
                <c:pt idx="6815">
                  <c:v>34837</c:v>
                </c:pt>
                <c:pt idx="6816">
                  <c:v>34836</c:v>
                </c:pt>
                <c:pt idx="6817">
                  <c:v>34835</c:v>
                </c:pt>
                <c:pt idx="6818">
                  <c:v>34834</c:v>
                </c:pt>
                <c:pt idx="6819">
                  <c:v>34831</c:v>
                </c:pt>
                <c:pt idx="6820">
                  <c:v>34830</c:v>
                </c:pt>
                <c:pt idx="6821">
                  <c:v>34829</c:v>
                </c:pt>
                <c:pt idx="6822">
                  <c:v>34828</c:v>
                </c:pt>
                <c:pt idx="6823">
                  <c:v>34827</c:v>
                </c:pt>
                <c:pt idx="6824">
                  <c:v>34824</c:v>
                </c:pt>
                <c:pt idx="6825">
                  <c:v>34823</c:v>
                </c:pt>
                <c:pt idx="6826">
                  <c:v>34822</c:v>
                </c:pt>
                <c:pt idx="6827">
                  <c:v>34821</c:v>
                </c:pt>
                <c:pt idx="6828">
                  <c:v>34817</c:v>
                </c:pt>
                <c:pt idx="6829">
                  <c:v>34816</c:v>
                </c:pt>
                <c:pt idx="6830">
                  <c:v>34815</c:v>
                </c:pt>
                <c:pt idx="6831">
                  <c:v>34814</c:v>
                </c:pt>
                <c:pt idx="6832">
                  <c:v>34810</c:v>
                </c:pt>
                <c:pt idx="6833">
                  <c:v>34809</c:v>
                </c:pt>
                <c:pt idx="6834">
                  <c:v>34808</c:v>
                </c:pt>
                <c:pt idx="6835">
                  <c:v>34807</c:v>
                </c:pt>
                <c:pt idx="6836">
                  <c:v>34802</c:v>
                </c:pt>
                <c:pt idx="6837">
                  <c:v>34801</c:v>
                </c:pt>
                <c:pt idx="6838">
                  <c:v>34800</c:v>
                </c:pt>
                <c:pt idx="6839">
                  <c:v>34799</c:v>
                </c:pt>
                <c:pt idx="6840">
                  <c:v>34796</c:v>
                </c:pt>
                <c:pt idx="6841">
                  <c:v>34795</c:v>
                </c:pt>
                <c:pt idx="6842">
                  <c:v>34794</c:v>
                </c:pt>
                <c:pt idx="6843">
                  <c:v>34793</c:v>
                </c:pt>
                <c:pt idx="6844">
                  <c:v>34792</c:v>
                </c:pt>
                <c:pt idx="6845">
                  <c:v>34789</c:v>
                </c:pt>
                <c:pt idx="6846">
                  <c:v>34788</c:v>
                </c:pt>
                <c:pt idx="6847">
                  <c:v>34787</c:v>
                </c:pt>
                <c:pt idx="6848">
                  <c:v>34786</c:v>
                </c:pt>
                <c:pt idx="6849">
                  <c:v>34785</c:v>
                </c:pt>
                <c:pt idx="6850">
                  <c:v>34782</c:v>
                </c:pt>
                <c:pt idx="6851">
                  <c:v>34781</c:v>
                </c:pt>
                <c:pt idx="6852">
                  <c:v>34780</c:v>
                </c:pt>
                <c:pt idx="6853">
                  <c:v>34779</c:v>
                </c:pt>
                <c:pt idx="6854">
                  <c:v>34778</c:v>
                </c:pt>
                <c:pt idx="6855">
                  <c:v>34775</c:v>
                </c:pt>
                <c:pt idx="6856">
                  <c:v>34774</c:v>
                </c:pt>
                <c:pt idx="6857">
                  <c:v>34773</c:v>
                </c:pt>
                <c:pt idx="6858">
                  <c:v>34772</c:v>
                </c:pt>
                <c:pt idx="6859">
                  <c:v>34771</c:v>
                </c:pt>
                <c:pt idx="6860">
                  <c:v>34768</c:v>
                </c:pt>
                <c:pt idx="6861">
                  <c:v>34767</c:v>
                </c:pt>
                <c:pt idx="6862">
                  <c:v>34766</c:v>
                </c:pt>
                <c:pt idx="6863">
                  <c:v>34765</c:v>
                </c:pt>
                <c:pt idx="6864">
                  <c:v>34764</c:v>
                </c:pt>
                <c:pt idx="6865">
                  <c:v>34761</c:v>
                </c:pt>
                <c:pt idx="6866">
                  <c:v>34760</c:v>
                </c:pt>
                <c:pt idx="6867">
                  <c:v>34759</c:v>
                </c:pt>
                <c:pt idx="6868">
                  <c:v>34758</c:v>
                </c:pt>
                <c:pt idx="6869">
                  <c:v>34757</c:v>
                </c:pt>
                <c:pt idx="6870">
                  <c:v>34754</c:v>
                </c:pt>
                <c:pt idx="6871">
                  <c:v>34753</c:v>
                </c:pt>
                <c:pt idx="6872">
                  <c:v>34752</c:v>
                </c:pt>
                <c:pt idx="6873">
                  <c:v>34751</c:v>
                </c:pt>
                <c:pt idx="6874">
                  <c:v>34750</c:v>
                </c:pt>
                <c:pt idx="6875">
                  <c:v>34747</c:v>
                </c:pt>
                <c:pt idx="6876">
                  <c:v>34746</c:v>
                </c:pt>
                <c:pt idx="6877">
                  <c:v>34745</c:v>
                </c:pt>
                <c:pt idx="6878">
                  <c:v>34744</c:v>
                </c:pt>
                <c:pt idx="6879">
                  <c:v>34743</c:v>
                </c:pt>
                <c:pt idx="6880">
                  <c:v>34740</c:v>
                </c:pt>
                <c:pt idx="6881">
                  <c:v>34739</c:v>
                </c:pt>
                <c:pt idx="6882">
                  <c:v>34738</c:v>
                </c:pt>
                <c:pt idx="6883">
                  <c:v>34737</c:v>
                </c:pt>
                <c:pt idx="6884">
                  <c:v>34736</c:v>
                </c:pt>
                <c:pt idx="6885">
                  <c:v>34733</c:v>
                </c:pt>
                <c:pt idx="6886">
                  <c:v>34732</c:v>
                </c:pt>
                <c:pt idx="6887">
                  <c:v>34731</c:v>
                </c:pt>
                <c:pt idx="6888">
                  <c:v>34730</c:v>
                </c:pt>
                <c:pt idx="6889">
                  <c:v>34729</c:v>
                </c:pt>
                <c:pt idx="6890">
                  <c:v>34726</c:v>
                </c:pt>
                <c:pt idx="6891">
                  <c:v>34725</c:v>
                </c:pt>
                <c:pt idx="6892">
                  <c:v>34724</c:v>
                </c:pt>
                <c:pt idx="6893">
                  <c:v>34723</c:v>
                </c:pt>
                <c:pt idx="6894">
                  <c:v>34722</c:v>
                </c:pt>
                <c:pt idx="6895">
                  <c:v>34719</c:v>
                </c:pt>
                <c:pt idx="6896">
                  <c:v>34718</c:v>
                </c:pt>
                <c:pt idx="6897">
                  <c:v>34717</c:v>
                </c:pt>
                <c:pt idx="6898">
                  <c:v>34716</c:v>
                </c:pt>
                <c:pt idx="6899">
                  <c:v>34715</c:v>
                </c:pt>
                <c:pt idx="6900">
                  <c:v>34712</c:v>
                </c:pt>
                <c:pt idx="6901">
                  <c:v>34711</c:v>
                </c:pt>
                <c:pt idx="6902">
                  <c:v>34710</c:v>
                </c:pt>
                <c:pt idx="6903">
                  <c:v>34709</c:v>
                </c:pt>
                <c:pt idx="6904">
                  <c:v>34708</c:v>
                </c:pt>
                <c:pt idx="6905">
                  <c:v>34705</c:v>
                </c:pt>
                <c:pt idx="6906">
                  <c:v>34704</c:v>
                </c:pt>
                <c:pt idx="6907">
                  <c:v>34703</c:v>
                </c:pt>
                <c:pt idx="6908">
                  <c:v>34702</c:v>
                </c:pt>
                <c:pt idx="6909">
                  <c:v>34697</c:v>
                </c:pt>
                <c:pt idx="6910">
                  <c:v>34696</c:v>
                </c:pt>
                <c:pt idx="6911">
                  <c:v>34695</c:v>
                </c:pt>
                <c:pt idx="6912">
                  <c:v>34691</c:v>
                </c:pt>
                <c:pt idx="6913">
                  <c:v>34690</c:v>
                </c:pt>
                <c:pt idx="6914">
                  <c:v>34689</c:v>
                </c:pt>
                <c:pt idx="6915">
                  <c:v>34688</c:v>
                </c:pt>
                <c:pt idx="6916">
                  <c:v>34687</c:v>
                </c:pt>
                <c:pt idx="6917">
                  <c:v>34684</c:v>
                </c:pt>
                <c:pt idx="6918">
                  <c:v>34683</c:v>
                </c:pt>
                <c:pt idx="6919">
                  <c:v>34682</c:v>
                </c:pt>
                <c:pt idx="6920">
                  <c:v>34681</c:v>
                </c:pt>
                <c:pt idx="6921">
                  <c:v>34680</c:v>
                </c:pt>
                <c:pt idx="6922">
                  <c:v>34677</c:v>
                </c:pt>
                <c:pt idx="6923">
                  <c:v>34676</c:v>
                </c:pt>
                <c:pt idx="6924">
                  <c:v>34675</c:v>
                </c:pt>
                <c:pt idx="6925">
                  <c:v>34674</c:v>
                </c:pt>
                <c:pt idx="6926">
                  <c:v>34673</c:v>
                </c:pt>
                <c:pt idx="6927">
                  <c:v>34670</c:v>
                </c:pt>
                <c:pt idx="6928">
                  <c:v>34669</c:v>
                </c:pt>
                <c:pt idx="6929">
                  <c:v>34668</c:v>
                </c:pt>
                <c:pt idx="6930">
                  <c:v>34667</c:v>
                </c:pt>
                <c:pt idx="6931">
                  <c:v>34666</c:v>
                </c:pt>
                <c:pt idx="6932">
                  <c:v>34663</c:v>
                </c:pt>
                <c:pt idx="6933">
                  <c:v>34662</c:v>
                </c:pt>
                <c:pt idx="6934">
                  <c:v>34661</c:v>
                </c:pt>
                <c:pt idx="6935">
                  <c:v>34660</c:v>
                </c:pt>
                <c:pt idx="6936">
                  <c:v>34659</c:v>
                </c:pt>
                <c:pt idx="6937">
                  <c:v>34656</c:v>
                </c:pt>
                <c:pt idx="6938">
                  <c:v>34655</c:v>
                </c:pt>
                <c:pt idx="6939">
                  <c:v>34654</c:v>
                </c:pt>
                <c:pt idx="6940">
                  <c:v>34653</c:v>
                </c:pt>
                <c:pt idx="6941">
                  <c:v>34652</c:v>
                </c:pt>
                <c:pt idx="6942">
                  <c:v>34649</c:v>
                </c:pt>
                <c:pt idx="6943">
                  <c:v>34648</c:v>
                </c:pt>
                <c:pt idx="6944">
                  <c:v>34647</c:v>
                </c:pt>
                <c:pt idx="6945">
                  <c:v>34646</c:v>
                </c:pt>
                <c:pt idx="6946">
                  <c:v>34645</c:v>
                </c:pt>
                <c:pt idx="6947">
                  <c:v>34642</c:v>
                </c:pt>
                <c:pt idx="6948">
                  <c:v>34641</c:v>
                </c:pt>
                <c:pt idx="6949">
                  <c:v>34640</c:v>
                </c:pt>
                <c:pt idx="6950">
                  <c:v>34639</c:v>
                </c:pt>
                <c:pt idx="6951">
                  <c:v>34638</c:v>
                </c:pt>
                <c:pt idx="6952">
                  <c:v>34635</c:v>
                </c:pt>
                <c:pt idx="6953">
                  <c:v>34634</c:v>
                </c:pt>
                <c:pt idx="6954">
                  <c:v>34633</c:v>
                </c:pt>
                <c:pt idx="6955">
                  <c:v>34632</c:v>
                </c:pt>
                <c:pt idx="6956">
                  <c:v>34631</c:v>
                </c:pt>
                <c:pt idx="6957">
                  <c:v>34628</c:v>
                </c:pt>
                <c:pt idx="6958">
                  <c:v>34627</c:v>
                </c:pt>
                <c:pt idx="6959">
                  <c:v>34626</c:v>
                </c:pt>
                <c:pt idx="6960">
                  <c:v>34625</c:v>
                </c:pt>
                <c:pt idx="6961">
                  <c:v>34624</c:v>
                </c:pt>
                <c:pt idx="6962">
                  <c:v>34621</c:v>
                </c:pt>
                <c:pt idx="6963">
                  <c:v>34620</c:v>
                </c:pt>
                <c:pt idx="6964">
                  <c:v>34619</c:v>
                </c:pt>
                <c:pt idx="6965">
                  <c:v>34618</c:v>
                </c:pt>
                <c:pt idx="6966">
                  <c:v>34617</c:v>
                </c:pt>
                <c:pt idx="6967">
                  <c:v>34614</c:v>
                </c:pt>
                <c:pt idx="6968">
                  <c:v>34613</c:v>
                </c:pt>
                <c:pt idx="6969">
                  <c:v>34612</c:v>
                </c:pt>
                <c:pt idx="6970">
                  <c:v>34611</c:v>
                </c:pt>
                <c:pt idx="6971">
                  <c:v>34610</c:v>
                </c:pt>
                <c:pt idx="6972">
                  <c:v>34607</c:v>
                </c:pt>
                <c:pt idx="6973">
                  <c:v>34606</c:v>
                </c:pt>
                <c:pt idx="6974">
                  <c:v>34605</c:v>
                </c:pt>
                <c:pt idx="6975">
                  <c:v>34604</c:v>
                </c:pt>
                <c:pt idx="6976">
                  <c:v>34603</c:v>
                </c:pt>
                <c:pt idx="6977">
                  <c:v>34600</c:v>
                </c:pt>
                <c:pt idx="6978">
                  <c:v>34599</c:v>
                </c:pt>
                <c:pt idx="6979">
                  <c:v>34598</c:v>
                </c:pt>
                <c:pt idx="6980">
                  <c:v>34597</c:v>
                </c:pt>
                <c:pt idx="6981">
                  <c:v>34596</c:v>
                </c:pt>
                <c:pt idx="6982">
                  <c:v>34593</c:v>
                </c:pt>
                <c:pt idx="6983">
                  <c:v>34592</c:v>
                </c:pt>
                <c:pt idx="6984">
                  <c:v>34591</c:v>
                </c:pt>
                <c:pt idx="6985">
                  <c:v>34590</c:v>
                </c:pt>
                <c:pt idx="6986">
                  <c:v>34586</c:v>
                </c:pt>
                <c:pt idx="6987">
                  <c:v>34585</c:v>
                </c:pt>
                <c:pt idx="6988">
                  <c:v>34584</c:v>
                </c:pt>
                <c:pt idx="6989">
                  <c:v>34583</c:v>
                </c:pt>
                <c:pt idx="6990">
                  <c:v>34582</c:v>
                </c:pt>
                <c:pt idx="6991">
                  <c:v>34579</c:v>
                </c:pt>
                <c:pt idx="6992">
                  <c:v>34578</c:v>
                </c:pt>
                <c:pt idx="6993">
                  <c:v>34577</c:v>
                </c:pt>
                <c:pt idx="6994">
                  <c:v>34576</c:v>
                </c:pt>
                <c:pt idx="6995">
                  <c:v>34575</c:v>
                </c:pt>
                <c:pt idx="6996">
                  <c:v>34572</c:v>
                </c:pt>
                <c:pt idx="6997">
                  <c:v>34571</c:v>
                </c:pt>
                <c:pt idx="6998">
                  <c:v>34570</c:v>
                </c:pt>
                <c:pt idx="6999">
                  <c:v>34569</c:v>
                </c:pt>
                <c:pt idx="7000">
                  <c:v>34568</c:v>
                </c:pt>
                <c:pt idx="7001">
                  <c:v>34565</c:v>
                </c:pt>
                <c:pt idx="7002">
                  <c:v>34564</c:v>
                </c:pt>
                <c:pt idx="7003">
                  <c:v>34563</c:v>
                </c:pt>
                <c:pt idx="7004">
                  <c:v>34562</c:v>
                </c:pt>
                <c:pt idx="7005">
                  <c:v>34561</c:v>
                </c:pt>
                <c:pt idx="7006">
                  <c:v>34558</c:v>
                </c:pt>
                <c:pt idx="7007">
                  <c:v>34557</c:v>
                </c:pt>
                <c:pt idx="7008">
                  <c:v>34556</c:v>
                </c:pt>
                <c:pt idx="7009">
                  <c:v>34555</c:v>
                </c:pt>
                <c:pt idx="7010">
                  <c:v>34554</c:v>
                </c:pt>
                <c:pt idx="7011">
                  <c:v>34551</c:v>
                </c:pt>
                <c:pt idx="7012">
                  <c:v>34550</c:v>
                </c:pt>
                <c:pt idx="7013">
                  <c:v>34549</c:v>
                </c:pt>
                <c:pt idx="7014">
                  <c:v>34548</c:v>
                </c:pt>
                <c:pt idx="7015">
                  <c:v>34544</c:v>
                </c:pt>
                <c:pt idx="7016">
                  <c:v>34543</c:v>
                </c:pt>
                <c:pt idx="7017">
                  <c:v>34542</c:v>
                </c:pt>
                <c:pt idx="7018">
                  <c:v>34541</c:v>
                </c:pt>
                <c:pt idx="7019">
                  <c:v>34540</c:v>
                </c:pt>
                <c:pt idx="7020">
                  <c:v>34537</c:v>
                </c:pt>
                <c:pt idx="7021">
                  <c:v>34536</c:v>
                </c:pt>
                <c:pt idx="7022">
                  <c:v>34535</c:v>
                </c:pt>
                <c:pt idx="7023">
                  <c:v>34534</c:v>
                </c:pt>
                <c:pt idx="7024">
                  <c:v>34533</c:v>
                </c:pt>
                <c:pt idx="7025">
                  <c:v>34530</c:v>
                </c:pt>
                <c:pt idx="7026">
                  <c:v>34529</c:v>
                </c:pt>
                <c:pt idx="7027">
                  <c:v>34528</c:v>
                </c:pt>
                <c:pt idx="7028">
                  <c:v>34527</c:v>
                </c:pt>
                <c:pt idx="7029">
                  <c:v>34526</c:v>
                </c:pt>
                <c:pt idx="7030">
                  <c:v>34523</c:v>
                </c:pt>
                <c:pt idx="7031">
                  <c:v>34522</c:v>
                </c:pt>
                <c:pt idx="7032">
                  <c:v>34521</c:v>
                </c:pt>
                <c:pt idx="7033">
                  <c:v>34520</c:v>
                </c:pt>
                <c:pt idx="7034">
                  <c:v>34519</c:v>
                </c:pt>
                <c:pt idx="7035">
                  <c:v>34516</c:v>
                </c:pt>
                <c:pt idx="7036">
                  <c:v>34515</c:v>
                </c:pt>
                <c:pt idx="7037">
                  <c:v>34514</c:v>
                </c:pt>
                <c:pt idx="7038">
                  <c:v>34513</c:v>
                </c:pt>
                <c:pt idx="7039">
                  <c:v>34512</c:v>
                </c:pt>
                <c:pt idx="7040">
                  <c:v>34509</c:v>
                </c:pt>
                <c:pt idx="7041">
                  <c:v>34508</c:v>
                </c:pt>
                <c:pt idx="7042">
                  <c:v>34507</c:v>
                </c:pt>
                <c:pt idx="7043">
                  <c:v>34506</c:v>
                </c:pt>
                <c:pt idx="7044">
                  <c:v>34505</c:v>
                </c:pt>
                <c:pt idx="7045">
                  <c:v>34502</c:v>
                </c:pt>
                <c:pt idx="7046">
                  <c:v>34501</c:v>
                </c:pt>
                <c:pt idx="7047">
                  <c:v>34500</c:v>
                </c:pt>
                <c:pt idx="7048">
                  <c:v>34499</c:v>
                </c:pt>
                <c:pt idx="7049">
                  <c:v>34498</c:v>
                </c:pt>
                <c:pt idx="7050">
                  <c:v>34495</c:v>
                </c:pt>
                <c:pt idx="7051">
                  <c:v>34494</c:v>
                </c:pt>
                <c:pt idx="7052">
                  <c:v>34493</c:v>
                </c:pt>
                <c:pt idx="7053">
                  <c:v>34492</c:v>
                </c:pt>
                <c:pt idx="7054">
                  <c:v>34491</c:v>
                </c:pt>
                <c:pt idx="7055">
                  <c:v>34488</c:v>
                </c:pt>
                <c:pt idx="7056">
                  <c:v>34487</c:v>
                </c:pt>
                <c:pt idx="7057">
                  <c:v>34486</c:v>
                </c:pt>
                <c:pt idx="7058">
                  <c:v>34485</c:v>
                </c:pt>
                <c:pt idx="7059">
                  <c:v>34484</c:v>
                </c:pt>
                <c:pt idx="7060">
                  <c:v>34481</c:v>
                </c:pt>
                <c:pt idx="7061">
                  <c:v>34480</c:v>
                </c:pt>
                <c:pt idx="7062">
                  <c:v>34479</c:v>
                </c:pt>
                <c:pt idx="7063">
                  <c:v>34478</c:v>
                </c:pt>
                <c:pt idx="7064">
                  <c:v>34474</c:v>
                </c:pt>
                <c:pt idx="7065">
                  <c:v>34473</c:v>
                </c:pt>
                <c:pt idx="7066">
                  <c:v>34472</c:v>
                </c:pt>
                <c:pt idx="7067">
                  <c:v>34471</c:v>
                </c:pt>
                <c:pt idx="7068">
                  <c:v>34470</c:v>
                </c:pt>
                <c:pt idx="7069">
                  <c:v>34467</c:v>
                </c:pt>
                <c:pt idx="7070">
                  <c:v>34465</c:v>
                </c:pt>
                <c:pt idx="7071">
                  <c:v>34464</c:v>
                </c:pt>
                <c:pt idx="7072">
                  <c:v>34463</c:v>
                </c:pt>
                <c:pt idx="7073">
                  <c:v>34460</c:v>
                </c:pt>
                <c:pt idx="7074">
                  <c:v>34459</c:v>
                </c:pt>
                <c:pt idx="7075">
                  <c:v>34458</c:v>
                </c:pt>
                <c:pt idx="7076">
                  <c:v>34457</c:v>
                </c:pt>
                <c:pt idx="7077">
                  <c:v>34456</c:v>
                </c:pt>
                <c:pt idx="7078">
                  <c:v>34453</c:v>
                </c:pt>
                <c:pt idx="7079">
                  <c:v>34452</c:v>
                </c:pt>
                <c:pt idx="7080">
                  <c:v>34451</c:v>
                </c:pt>
                <c:pt idx="7081">
                  <c:v>34450</c:v>
                </c:pt>
                <c:pt idx="7082">
                  <c:v>34449</c:v>
                </c:pt>
                <c:pt idx="7083">
                  <c:v>34446</c:v>
                </c:pt>
                <c:pt idx="7084">
                  <c:v>34445</c:v>
                </c:pt>
                <c:pt idx="7085">
                  <c:v>34444</c:v>
                </c:pt>
                <c:pt idx="7086">
                  <c:v>34443</c:v>
                </c:pt>
                <c:pt idx="7087">
                  <c:v>34439</c:v>
                </c:pt>
                <c:pt idx="7088">
                  <c:v>34438</c:v>
                </c:pt>
                <c:pt idx="7089">
                  <c:v>34437</c:v>
                </c:pt>
                <c:pt idx="7090">
                  <c:v>34436</c:v>
                </c:pt>
                <c:pt idx="7091">
                  <c:v>34435</c:v>
                </c:pt>
                <c:pt idx="7092">
                  <c:v>34432</c:v>
                </c:pt>
                <c:pt idx="7093">
                  <c:v>34431</c:v>
                </c:pt>
                <c:pt idx="7094">
                  <c:v>34430</c:v>
                </c:pt>
                <c:pt idx="7095">
                  <c:v>34429</c:v>
                </c:pt>
                <c:pt idx="7096">
                  <c:v>34424</c:v>
                </c:pt>
                <c:pt idx="7097">
                  <c:v>34423</c:v>
                </c:pt>
                <c:pt idx="7098">
                  <c:v>34422</c:v>
                </c:pt>
                <c:pt idx="7099">
                  <c:v>34421</c:v>
                </c:pt>
                <c:pt idx="7100">
                  <c:v>34418</c:v>
                </c:pt>
                <c:pt idx="7101">
                  <c:v>34417</c:v>
                </c:pt>
                <c:pt idx="7102">
                  <c:v>34416</c:v>
                </c:pt>
                <c:pt idx="7103">
                  <c:v>34415</c:v>
                </c:pt>
                <c:pt idx="7104">
                  <c:v>34414</c:v>
                </c:pt>
                <c:pt idx="7105">
                  <c:v>34411</c:v>
                </c:pt>
                <c:pt idx="7106">
                  <c:v>34410</c:v>
                </c:pt>
                <c:pt idx="7107">
                  <c:v>34409</c:v>
                </c:pt>
                <c:pt idx="7108">
                  <c:v>34408</c:v>
                </c:pt>
                <c:pt idx="7109">
                  <c:v>34407</c:v>
                </c:pt>
                <c:pt idx="7110">
                  <c:v>34404</c:v>
                </c:pt>
                <c:pt idx="7111">
                  <c:v>34403</c:v>
                </c:pt>
                <c:pt idx="7112">
                  <c:v>34402</c:v>
                </c:pt>
                <c:pt idx="7113">
                  <c:v>34401</c:v>
                </c:pt>
                <c:pt idx="7114">
                  <c:v>34400</c:v>
                </c:pt>
                <c:pt idx="7115">
                  <c:v>34397</c:v>
                </c:pt>
                <c:pt idx="7116">
                  <c:v>34396</c:v>
                </c:pt>
                <c:pt idx="7117">
                  <c:v>34395</c:v>
                </c:pt>
                <c:pt idx="7118">
                  <c:v>34394</c:v>
                </c:pt>
                <c:pt idx="7119">
                  <c:v>34393</c:v>
                </c:pt>
                <c:pt idx="7120">
                  <c:v>34390</c:v>
                </c:pt>
                <c:pt idx="7121">
                  <c:v>34389</c:v>
                </c:pt>
                <c:pt idx="7122">
                  <c:v>34388</c:v>
                </c:pt>
                <c:pt idx="7123">
                  <c:v>34387</c:v>
                </c:pt>
                <c:pt idx="7124">
                  <c:v>34386</c:v>
                </c:pt>
                <c:pt idx="7125">
                  <c:v>34383</c:v>
                </c:pt>
                <c:pt idx="7126">
                  <c:v>34382</c:v>
                </c:pt>
                <c:pt idx="7127">
                  <c:v>34381</c:v>
                </c:pt>
                <c:pt idx="7128">
                  <c:v>34380</c:v>
                </c:pt>
                <c:pt idx="7129">
                  <c:v>34379</c:v>
                </c:pt>
                <c:pt idx="7130">
                  <c:v>34376</c:v>
                </c:pt>
                <c:pt idx="7131">
                  <c:v>34375</c:v>
                </c:pt>
                <c:pt idx="7132">
                  <c:v>34374</c:v>
                </c:pt>
                <c:pt idx="7133">
                  <c:v>34373</c:v>
                </c:pt>
                <c:pt idx="7134">
                  <c:v>34372</c:v>
                </c:pt>
                <c:pt idx="7135">
                  <c:v>34369</c:v>
                </c:pt>
                <c:pt idx="7136">
                  <c:v>34368</c:v>
                </c:pt>
                <c:pt idx="7137">
                  <c:v>34367</c:v>
                </c:pt>
                <c:pt idx="7138">
                  <c:v>34366</c:v>
                </c:pt>
                <c:pt idx="7139">
                  <c:v>34365</c:v>
                </c:pt>
                <c:pt idx="7140">
                  <c:v>34362</c:v>
                </c:pt>
                <c:pt idx="7141">
                  <c:v>34361</c:v>
                </c:pt>
                <c:pt idx="7142">
                  <c:v>34360</c:v>
                </c:pt>
                <c:pt idx="7143">
                  <c:v>34359</c:v>
                </c:pt>
                <c:pt idx="7144">
                  <c:v>34358</c:v>
                </c:pt>
                <c:pt idx="7145">
                  <c:v>34355</c:v>
                </c:pt>
                <c:pt idx="7146">
                  <c:v>34354</c:v>
                </c:pt>
                <c:pt idx="7147">
                  <c:v>34353</c:v>
                </c:pt>
                <c:pt idx="7148">
                  <c:v>34352</c:v>
                </c:pt>
                <c:pt idx="7149">
                  <c:v>34351</c:v>
                </c:pt>
                <c:pt idx="7150">
                  <c:v>34348</c:v>
                </c:pt>
                <c:pt idx="7151">
                  <c:v>34347</c:v>
                </c:pt>
                <c:pt idx="7152">
                  <c:v>34346</c:v>
                </c:pt>
                <c:pt idx="7153">
                  <c:v>34345</c:v>
                </c:pt>
                <c:pt idx="7154">
                  <c:v>34344</c:v>
                </c:pt>
                <c:pt idx="7155">
                  <c:v>34341</c:v>
                </c:pt>
                <c:pt idx="7156">
                  <c:v>34340</c:v>
                </c:pt>
                <c:pt idx="7157">
                  <c:v>34339</c:v>
                </c:pt>
                <c:pt idx="7158">
                  <c:v>34338</c:v>
                </c:pt>
                <c:pt idx="7159">
                  <c:v>34337</c:v>
                </c:pt>
                <c:pt idx="7160">
                  <c:v>34333</c:v>
                </c:pt>
                <c:pt idx="7161">
                  <c:v>34332</c:v>
                </c:pt>
                <c:pt idx="7162">
                  <c:v>34331</c:v>
                </c:pt>
                <c:pt idx="7163">
                  <c:v>34330</c:v>
                </c:pt>
                <c:pt idx="7164">
                  <c:v>34326</c:v>
                </c:pt>
                <c:pt idx="7165">
                  <c:v>34325</c:v>
                </c:pt>
                <c:pt idx="7166">
                  <c:v>34324</c:v>
                </c:pt>
                <c:pt idx="7167">
                  <c:v>34323</c:v>
                </c:pt>
                <c:pt idx="7168">
                  <c:v>34320</c:v>
                </c:pt>
                <c:pt idx="7169">
                  <c:v>34319</c:v>
                </c:pt>
                <c:pt idx="7170">
                  <c:v>34318</c:v>
                </c:pt>
                <c:pt idx="7171">
                  <c:v>34317</c:v>
                </c:pt>
                <c:pt idx="7172">
                  <c:v>34316</c:v>
                </c:pt>
                <c:pt idx="7173">
                  <c:v>34313</c:v>
                </c:pt>
                <c:pt idx="7174">
                  <c:v>34312</c:v>
                </c:pt>
                <c:pt idx="7175">
                  <c:v>34311</c:v>
                </c:pt>
                <c:pt idx="7176">
                  <c:v>34310</c:v>
                </c:pt>
                <c:pt idx="7177">
                  <c:v>34309</c:v>
                </c:pt>
                <c:pt idx="7178">
                  <c:v>34306</c:v>
                </c:pt>
                <c:pt idx="7179">
                  <c:v>34305</c:v>
                </c:pt>
                <c:pt idx="7180">
                  <c:v>34304</c:v>
                </c:pt>
                <c:pt idx="7181">
                  <c:v>34303</c:v>
                </c:pt>
                <c:pt idx="7182">
                  <c:v>34302</c:v>
                </c:pt>
                <c:pt idx="7183">
                  <c:v>34299</c:v>
                </c:pt>
                <c:pt idx="7184">
                  <c:v>34298</c:v>
                </c:pt>
                <c:pt idx="7185">
                  <c:v>34297</c:v>
                </c:pt>
                <c:pt idx="7186">
                  <c:v>34296</c:v>
                </c:pt>
                <c:pt idx="7187">
                  <c:v>34295</c:v>
                </c:pt>
                <c:pt idx="7188">
                  <c:v>34292</c:v>
                </c:pt>
                <c:pt idx="7189">
                  <c:v>34291</c:v>
                </c:pt>
                <c:pt idx="7190">
                  <c:v>34290</c:v>
                </c:pt>
                <c:pt idx="7191">
                  <c:v>34289</c:v>
                </c:pt>
                <c:pt idx="7192">
                  <c:v>34288</c:v>
                </c:pt>
                <c:pt idx="7193">
                  <c:v>34285</c:v>
                </c:pt>
                <c:pt idx="7194">
                  <c:v>34284</c:v>
                </c:pt>
                <c:pt idx="7195">
                  <c:v>34283</c:v>
                </c:pt>
                <c:pt idx="7196">
                  <c:v>34282</c:v>
                </c:pt>
                <c:pt idx="7197">
                  <c:v>34281</c:v>
                </c:pt>
                <c:pt idx="7198">
                  <c:v>34278</c:v>
                </c:pt>
                <c:pt idx="7199">
                  <c:v>34277</c:v>
                </c:pt>
                <c:pt idx="7200">
                  <c:v>34276</c:v>
                </c:pt>
                <c:pt idx="7201">
                  <c:v>34275</c:v>
                </c:pt>
                <c:pt idx="7202">
                  <c:v>34274</c:v>
                </c:pt>
                <c:pt idx="7203">
                  <c:v>34271</c:v>
                </c:pt>
                <c:pt idx="7204">
                  <c:v>34270</c:v>
                </c:pt>
                <c:pt idx="7205">
                  <c:v>34269</c:v>
                </c:pt>
                <c:pt idx="7206">
                  <c:v>34268</c:v>
                </c:pt>
                <c:pt idx="7207">
                  <c:v>34267</c:v>
                </c:pt>
                <c:pt idx="7208">
                  <c:v>34264</c:v>
                </c:pt>
                <c:pt idx="7209">
                  <c:v>34263</c:v>
                </c:pt>
                <c:pt idx="7210">
                  <c:v>34262</c:v>
                </c:pt>
                <c:pt idx="7211">
                  <c:v>34261</c:v>
                </c:pt>
                <c:pt idx="7212">
                  <c:v>34260</c:v>
                </c:pt>
                <c:pt idx="7213">
                  <c:v>34257</c:v>
                </c:pt>
                <c:pt idx="7214">
                  <c:v>34256</c:v>
                </c:pt>
                <c:pt idx="7215">
                  <c:v>34255</c:v>
                </c:pt>
                <c:pt idx="7216">
                  <c:v>34254</c:v>
                </c:pt>
                <c:pt idx="7217">
                  <c:v>34253</c:v>
                </c:pt>
                <c:pt idx="7218">
                  <c:v>34250</c:v>
                </c:pt>
                <c:pt idx="7219">
                  <c:v>34249</c:v>
                </c:pt>
                <c:pt idx="7220">
                  <c:v>34248</c:v>
                </c:pt>
                <c:pt idx="7221">
                  <c:v>34247</c:v>
                </c:pt>
                <c:pt idx="7222">
                  <c:v>34246</c:v>
                </c:pt>
                <c:pt idx="7223">
                  <c:v>34243</c:v>
                </c:pt>
                <c:pt idx="7224">
                  <c:v>34242</c:v>
                </c:pt>
                <c:pt idx="7225">
                  <c:v>34241</c:v>
                </c:pt>
                <c:pt idx="7226">
                  <c:v>34240</c:v>
                </c:pt>
                <c:pt idx="7227">
                  <c:v>34239</c:v>
                </c:pt>
                <c:pt idx="7228">
                  <c:v>34236</c:v>
                </c:pt>
                <c:pt idx="7229">
                  <c:v>34235</c:v>
                </c:pt>
                <c:pt idx="7230">
                  <c:v>34234</c:v>
                </c:pt>
                <c:pt idx="7231">
                  <c:v>34233</c:v>
                </c:pt>
                <c:pt idx="7232">
                  <c:v>34232</c:v>
                </c:pt>
                <c:pt idx="7233">
                  <c:v>34229</c:v>
                </c:pt>
                <c:pt idx="7234">
                  <c:v>34228</c:v>
                </c:pt>
                <c:pt idx="7235">
                  <c:v>34227</c:v>
                </c:pt>
                <c:pt idx="7236">
                  <c:v>34226</c:v>
                </c:pt>
                <c:pt idx="7237">
                  <c:v>34225</c:v>
                </c:pt>
                <c:pt idx="7238">
                  <c:v>34222</c:v>
                </c:pt>
                <c:pt idx="7239">
                  <c:v>34221</c:v>
                </c:pt>
                <c:pt idx="7240">
                  <c:v>34220</c:v>
                </c:pt>
                <c:pt idx="7241">
                  <c:v>34219</c:v>
                </c:pt>
                <c:pt idx="7242">
                  <c:v>34218</c:v>
                </c:pt>
                <c:pt idx="7243">
                  <c:v>34215</c:v>
                </c:pt>
                <c:pt idx="7244">
                  <c:v>34214</c:v>
                </c:pt>
                <c:pt idx="7245">
                  <c:v>34213</c:v>
                </c:pt>
                <c:pt idx="7246">
                  <c:v>34212</c:v>
                </c:pt>
                <c:pt idx="7247">
                  <c:v>34211</c:v>
                </c:pt>
                <c:pt idx="7248">
                  <c:v>34208</c:v>
                </c:pt>
                <c:pt idx="7249">
                  <c:v>34207</c:v>
                </c:pt>
                <c:pt idx="7250">
                  <c:v>34206</c:v>
                </c:pt>
                <c:pt idx="7251">
                  <c:v>34205</c:v>
                </c:pt>
                <c:pt idx="7252">
                  <c:v>34204</c:v>
                </c:pt>
                <c:pt idx="7253">
                  <c:v>34201</c:v>
                </c:pt>
                <c:pt idx="7254">
                  <c:v>34200</c:v>
                </c:pt>
                <c:pt idx="7255">
                  <c:v>34199</c:v>
                </c:pt>
                <c:pt idx="7256">
                  <c:v>34198</c:v>
                </c:pt>
                <c:pt idx="7257">
                  <c:v>34197</c:v>
                </c:pt>
                <c:pt idx="7258">
                  <c:v>34194</c:v>
                </c:pt>
                <c:pt idx="7259">
                  <c:v>34193</c:v>
                </c:pt>
                <c:pt idx="7260">
                  <c:v>34192</c:v>
                </c:pt>
                <c:pt idx="7261">
                  <c:v>34191</c:v>
                </c:pt>
                <c:pt idx="7262">
                  <c:v>34190</c:v>
                </c:pt>
                <c:pt idx="7263">
                  <c:v>34187</c:v>
                </c:pt>
                <c:pt idx="7264">
                  <c:v>34186</c:v>
                </c:pt>
                <c:pt idx="7265">
                  <c:v>34185</c:v>
                </c:pt>
                <c:pt idx="7266">
                  <c:v>34184</c:v>
                </c:pt>
                <c:pt idx="7267">
                  <c:v>34183</c:v>
                </c:pt>
                <c:pt idx="7268">
                  <c:v>34180</c:v>
                </c:pt>
                <c:pt idx="7269">
                  <c:v>34179</c:v>
                </c:pt>
                <c:pt idx="7270">
                  <c:v>34178</c:v>
                </c:pt>
                <c:pt idx="7271">
                  <c:v>34177</c:v>
                </c:pt>
                <c:pt idx="7272">
                  <c:v>34176</c:v>
                </c:pt>
                <c:pt idx="7273">
                  <c:v>34173</c:v>
                </c:pt>
                <c:pt idx="7274">
                  <c:v>34172</c:v>
                </c:pt>
                <c:pt idx="7275">
                  <c:v>34171</c:v>
                </c:pt>
                <c:pt idx="7276">
                  <c:v>34170</c:v>
                </c:pt>
                <c:pt idx="7277">
                  <c:v>34169</c:v>
                </c:pt>
                <c:pt idx="7278">
                  <c:v>34166</c:v>
                </c:pt>
                <c:pt idx="7279">
                  <c:v>34165</c:v>
                </c:pt>
                <c:pt idx="7280">
                  <c:v>34164</c:v>
                </c:pt>
                <c:pt idx="7281">
                  <c:v>34163</c:v>
                </c:pt>
                <c:pt idx="7282">
                  <c:v>34162</c:v>
                </c:pt>
                <c:pt idx="7283">
                  <c:v>34159</c:v>
                </c:pt>
                <c:pt idx="7284">
                  <c:v>34158</c:v>
                </c:pt>
                <c:pt idx="7285">
                  <c:v>34157</c:v>
                </c:pt>
                <c:pt idx="7286">
                  <c:v>34156</c:v>
                </c:pt>
                <c:pt idx="7287">
                  <c:v>34155</c:v>
                </c:pt>
                <c:pt idx="7288">
                  <c:v>34152</c:v>
                </c:pt>
                <c:pt idx="7289">
                  <c:v>34151</c:v>
                </c:pt>
                <c:pt idx="7290">
                  <c:v>34150</c:v>
                </c:pt>
                <c:pt idx="7291">
                  <c:v>34149</c:v>
                </c:pt>
                <c:pt idx="7292">
                  <c:v>34148</c:v>
                </c:pt>
                <c:pt idx="7293">
                  <c:v>34145</c:v>
                </c:pt>
                <c:pt idx="7294">
                  <c:v>34144</c:v>
                </c:pt>
                <c:pt idx="7295">
                  <c:v>34143</c:v>
                </c:pt>
                <c:pt idx="7296">
                  <c:v>34142</c:v>
                </c:pt>
                <c:pt idx="7297">
                  <c:v>34141</c:v>
                </c:pt>
                <c:pt idx="7298">
                  <c:v>34138</c:v>
                </c:pt>
                <c:pt idx="7299">
                  <c:v>34137</c:v>
                </c:pt>
                <c:pt idx="7300">
                  <c:v>34136</c:v>
                </c:pt>
                <c:pt idx="7301">
                  <c:v>34135</c:v>
                </c:pt>
                <c:pt idx="7302">
                  <c:v>34134</c:v>
                </c:pt>
                <c:pt idx="7303">
                  <c:v>34131</c:v>
                </c:pt>
                <c:pt idx="7304">
                  <c:v>34130</c:v>
                </c:pt>
                <c:pt idx="7305">
                  <c:v>34129</c:v>
                </c:pt>
                <c:pt idx="7306">
                  <c:v>34128</c:v>
                </c:pt>
                <c:pt idx="7307">
                  <c:v>34127</c:v>
                </c:pt>
                <c:pt idx="7308">
                  <c:v>34124</c:v>
                </c:pt>
                <c:pt idx="7309">
                  <c:v>34123</c:v>
                </c:pt>
                <c:pt idx="7310">
                  <c:v>34122</c:v>
                </c:pt>
                <c:pt idx="7311">
                  <c:v>34121</c:v>
                </c:pt>
                <c:pt idx="7312">
                  <c:v>34117</c:v>
                </c:pt>
                <c:pt idx="7313">
                  <c:v>34116</c:v>
                </c:pt>
                <c:pt idx="7314">
                  <c:v>34115</c:v>
                </c:pt>
                <c:pt idx="7315">
                  <c:v>34114</c:v>
                </c:pt>
                <c:pt idx="7316">
                  <c:v>34113</c:v>
                </c:pt>
                <c:pt idx="7317">
                  <c:v>34110</c:v>
                </c:pt>
                <c:pt idx="7318">
                  <c:v>34108</c:v>
                </c:pt>
                <c:pt idx="7319">
                  <c:v>34107</c:v>
                </c:pt>
                <c:pt idx="7320">
                  <c:v>34106</c:v>
                </c:pt>
                <c:pt idx="7321">
                  <c:v>34103</c:v>
                </c:pt>
                <c:pt idx="7322">
                  <c:v>34102</c:v>
                </c:pt>
                <c:pt idx="7323">
                  <c:v>34101</c:v>
                </c:pt>
                <c:pt idx="7324">
                  <c:v>34100</c:v>
                </c:pt>
                <c:pt idx="7325">
                  <c:v>34099</c:v>
                </c:pt>
                <c:pt idx="7326">
                  <c:v>34096</c:v>
                </c:pt>
                <c:pt idx="7327">
                  <c:v>34095</c:v>
                </c:pt>
                <c:pt idx="7328">
                  <c:v>34094</c:v>
                </c:pt>
                <c:pt idx="7329">
                  <c:v>34093</c:v>
                </c:pt>
                <c:pt idx="7330">
                  <c:v>34092</c:v>
                </c:pt>
                <c:pt idx="7331">
                  <c:v>34089</c:v>
                </c:pt>
                <c:pt idx="7332">
                  <c:v>34088</c:v>
                </c:pt>
                <c:pt idx="7333">
                  <c:v>34087</c:v>
                </c:pt>
                <c:pt idx="7334">
                  <c:v>34086</c:v>
                </c:pt>
                <c:pt idx="7335">
                  <c:v>34085</c:v>
                </c:pt>
                <c:pt idx="7336">
                  <c:v>34082</c:v>
                </c:pt>
                <c:pt idx="7337">
                  <c:v>34081</c:v>
                </c:pt>
                <c:pt idx="7338">
                  <c:v>34080</c:v>
                </c:pt>
                <c:pt idx="7339">
                  <c:v>34079</c:v>
                </c:pt>
                <c:pt idx="7340">
                  <c:v>34078</c:v>
                </c:pt>
                <c:pt idx="7341">
                  <c:v>34075</c:v>
                </c:pt>
                <c:pt idx="7342">
                  <c:v>34074</c:v>
                </c:pt>
                <c:pt idx="7343">
                  <c:v>34073</c:v>
                </c:pt>
                <c:pt idx="7344">
                  <c:v>34072</c:v>
                </c:pt>
                <c:pt idx="7345">
                  <c:v>34067</c:v>
                </c:pt>
                <c:pt idx="7346">
                  <c:v>34066</c:v>
                </c:pt>
                <c:pt idx="7347">
                  <c:v>34065</c:v>
                </c:pt>
                <c:pt idx="7348">
                  <c:v>34064</c:v>
                </c:pt>
                <c:pt idx="7349">
                  <c:v>34061</c:v>
                </c:pt>
                <c:pt idx="7350">
                  <c:v>34060</c:v>
                </c:pt>
                <c:pt idx="7351">
                  <c:v>34059</c:v>
                </c:pt>
                <c:pt idx="7352">
                  <c:v>34058</c:v>
                </c:pt>
                <c:pt idx="7353">
                  <c:v>34057</c:v>
                </c:pt>
                <c:pt idx="7354">
                  <c:v>34054</c:v>
                </c:pt>
                <c:pt idx="7355">
                  <c:v>34053</c:v>
                </c:pt>
                <c:pt idx="7356">
                  <c:v>34052</c:v>
                </c:pt>
                <c:pt idx="7357">
                  <c:v>34051</c:v>
                </c:pt>
                <c:pt idx="7358">
                  <c:v>34050</c:v>
                </c:pt>
                <c:pt idx="7359">
                  <c:v>34047</c:v>
                </c:pt>
                <c:pt idx="7360">
                  <c:v>34046</c:v>
                </c:pt>
                <c:pt idx="7361">
                  <c:v>34045</c:v>
                </c:pt>
                <c:pt idx="7362">
                  <c:v>34044</c:v>
                </c:pt>
                <c:pt idx="7363">
                  <c:v>34043</c:v>
                </c:pt>
                <c:pt idx="7364">
                  <c:v>34040</c:v>
                </c:pt>
                <c:pt idx="7365">
                  <c:v>34039</c:v>
                </c:pt>
                <c:pt idx="7366">
                  <c:v>34038</c:v>
                </c:pt>
                <c:pt idx="7367">
                  <c:v>34037</c:v>
                </c:pt>
                <c:pt idx="7368">
                  <c:v>34036</c:v>
                </c:pt>
                <c:pt idx="7369">
                  <c:v>34033</c:v>
                </c:pt>
                <c:pt idx="7370">
                  <c:v>34032</c:v>
                </c:pt>
                <c:pt idx="7371">
                  <c:v>34031</c:v>
                </c:pt>
                <c:pt idx="7372">
                  <c:v>34030</c:v>
                </c:pt>
                <c:pt idx="7373">
                  <c:v>34029</c:v>
                </c:pt>
                <c:pt idx="7374">
                  <c:v>34026</c:v>
                </c:pt>
                <c:pt idx="7375">
                  <c:v>34025</c:v>
                </c:pt>
                <c:pt idx="7376">
                  <c:v>34024</c:v>
                </c:pt>
                <c:pt idx="7377">
                  <c:v>34023</c:v>
                </c:pt>
                <c:pt idx="7378">
                  <c:v>34022</c:v>
                </c:pt>
                <c:pt idx="7379">
                  <c:v>34019</c:v>
                </c:pt>
                <c:pt idx="7380">
                  <c:v>34018</c:v>
                </c:pt>
                <c:pt idx="7381">
                  <c:v>34017</c:v>
                </c:pt>
                <c:pt idx="7382">
                  <c:v>34016</c:v>
                </c:pt>
                <c:pt idx="7383">
                  <c:v>34015</c:v>
                </c:pt>
                <c:pt idx="7384">
                  <c:v>34012</c:v>
                </c:pt>
                <c:pt idx="7385">
                  <c:v>34011</c:v>
                </c:pt>
                <c:pt idx="7386">
                  <c:v>34010</c:v>
                </c:pt>
                <c:pt idx="7387">
                  <c:v>34009</c:v>
                </c:pt>
                <c:pt idx="7388">
                  <c:v>34008</c:v>
                </c:pt>
                <c:pt idx="7389">
                  <c:v>34005</c:v>
                </c:pt>
                <c:pt idx="7390">
                  <c:v>34004</c:v>
                </c:pt>
                <c:pt idx="7391">
                  <c:v>34003</c:v>
                </c:pt>
                <c:pt idx="7392">
                  <c:v>34002</c:v>
                </c:pt>
                <c:pt idx="7393">
                  <c:v>34001</c:v>
                </c:pt>
                <c:pt idx="7394">
                  <c:v>33998</c:v>
                </c:pt>
                <c:pt idx="7395">
                  <c:v>33997</c:v>
                </c:pt>
                <c:pt idx="7396">
                  <c:v>33996</c:v>
                </c:pt>
                <c:pt idx="7397">
                  <c:v>33995</c:v>
                </c:pt>
                <c:pt idx="7398">
                  <c:v>33994</c:v>
                </c:pt>
                <c:pt idx="7399">
                  <c:v>33991</c:v>
                </c:pt>
                <c:pt idx="7400">
                  <c:v>33990</c:v>
                </c:pt>
                <c:pt idx="7401">
                  <c:v>33989</c:v>
                </c:pt>
                <c:pt idx="7402">
                  <c:v>33988</c:v>
                </c:pt>
                <c:pt idx="7403">
                  <c:v>33987</c:v>
                </c:pt>
                <c:pt idx="7404">
                  <c:v>33984</c:v>
                </c:pt>
                <c:pt idx="7405">
                  <c:v>33983</c:v>
                </c:pt>
                <c:pt idx="7406">
                  <c:v>33982</c:v>
                </c:pt>
                <c:pt idx="7407">
                  <c:v>33981</c:v>
                </c:pt>
                <c:pt idx="7408">
                  <c:v>33980</c:v>
                </c:pt>
                <c:pt idx="7409">
                  <c:v>33977</c:v>
                </c:pt>
                <c:pt idx="7410">
                  <c:v>33976</c:v>
                </c:pt>
                <c:pt idx="7411">
                  <c:v>33975</c:v>
                </c:pt>
                <c:pt idx="7412">
                  <c:v>33974</c:v>
                </c:pt>
                <c:pt idx="7413">
                  <c:v>33973</c:v>
                </c:pt>
                <c:pt idx="7414">
                  <c:v>33968</c:v>
                </c:pt>
                <c:pt idx="7415">
                  <c:v>33967</c:v>
                </c:pt>
                <c:pt idx="7416">
                  <c:v>33966</c:v>
                </c:pt>
                <c:pt idx="7417">
                  <c:v>33961</c:v>
                </c:pt>
                <c:pt idx="7418">
                  <c:v>33960</c:v>
                </c:pt>
                <c:pt idx="7419">
                  <c:v>33959</c:v>
                </c:pt>
                <c:pt idx="7420">
                  <c:v>33956</c:v>
                </c:pt>
                <c:pt idx="7421">
                  <c:v>33955</c:v>
                </c:pt>
                <c:pt idx="7422">
                  <c:v>33954</c:v>
                </c:pt>
                <c:pt idx="7423">
                  <c:v>33953</c:v>
                </c:pt>
                <c:pt idx="7424">
                  <c:v>33952</c:v>
                </c:pt>
                <c:pt idx="7425">
                  <c:v>33949</c:v>
                </c:pt>
                <c:pt idx="7426">
                  <c:v>33948</c:v>
                </c:pt>
                <c:pt idx="7427">
                  <c:v>33947</c:v>
                </c:pt>
                <c:pt idx="7428">
                  <c:v>33946</c:v>
                </c:pt>
                <c:pt idx="7429">
                  <c:v>33945</c:v>
                </c:pt>
                <c:pt idx="7430">
                  <c:v>33942</c:v>
                </c:pt>
                <c:pt idx="7431">
                  <c:v>33941</c:v>
                </c:pt>
                <c:pt idx="7432">
                  <c:v>33940</c:v>
                </c:pt>
                <c:pt idx="7433">
                  <c:v>33939</c:v>
                </c:pt>
                <c:pt idx="7434">
                  <c:v>33938</c:v>
                </c:pt>
                <c:pt idx="7435">
                  <c:v>33935</c:v>
                </c:pt>
                <c:pt idx="7436">
                  <c:v>33934</c:v>
                </c:pt>
                <c:pt idx="7437">
                  <c:v>33933</c:v>
                </c:pt>
                <c:pt idx="7438">
                  <c:v>33932</c:v>
                </c:pt>
                <c:pt idx="7439">
                  <c:v>33931</c:v>
                </c:pt>
                <c:pt idx="7440">
                  <c:v>33928</c:v>
                </c:pt>
                <c:pt idx="7441">
                  <c:v>33927</c:v>
                </c:pt>
                <c:pt idx="7442">
                  <c:v>33926</c:v>
                </c:pt>
                <c:pt idx="7443">
                  <c:v>33925</c:v>
                </c:pt>
                <c:pt idx="7444">
                  <c:v>33924</c:v>
                </c:pt>
                <c:pt idx="7445">
                  <c:v>33921</c:v>
                </c:pt>
                <c:pt idx="7446">
                  <c:v>33920</c:v>
                </c:pt>
                <c:pt idx="7447">
                  <c:v>33919</c:v>
                </c:pt>
                <c:pt idx="7448">
                  <c:v>33918</c:v>
                </c:pt>
                <c:pt idx="7449">
                  <c:v>33917</c:v>
                </c:pt>
                <c:pt idx="7450">
                  <c:v>33914</c:v>
                </c:pt>
                <c:pt idx="7451">
                  <c:v>33913</c:v>
                </c:pt>
                <c:pt idx="7452">
                  <c:v>33912</c:v>
                </c:pt>
                <c:pt idx="7453">
                  <c:v>33911</c:v>
                </c:pt>
                <c:pt idx="7454">
                  <c:v>33910</c:v>
                </c:pt>
                <c:pt idx="7455">
                  <c:v>33907</c:v>
                </c:pt>
                <c:pt idx="7456">
                  <c:v>33906</c:v>
                </c:pt>
                <c:pt idx="7457">
                  <c:v>33905</c:v>
                </c:pt>
                <c:pt idx="7458">
                  <c:v>33904</c:v>
                </c:pt>
                <c:pt idx="7459">
                  <c:v>33903</c:v>
                </c:pt>
                <c:pt idx="7460">
                  <c:v>33900</c:v>
                </c:pt>
                <c:pt idx="7461">
                  <c:v>33899</c:v>
                </c:pt>
                <c:pt idx="7462">
                  <c:v>33898</c:v>
                </c:pt>
                <c:pt idx="7463">
                  <c:v>33897</c:v>
                </c:pt>
                <c:pt idx="7464">
                  <c:v>33896</c:v>
                </c:pt>
                <c:pt idx="7465">
                  <c:v>33893</c:v>
                </c:pt>
                <c:pt idx="7466">
                  <c:v>33892</c:v>
                </c:pt>
                <c:pt idx="7467">
                  <c:v>33891</c:v>
                </c:pt>
                <c:pt idx="7468">
                  <c:v>33890</c:v>
                </c:pt>
                <c:pt idx="7469">
                  <c:v>33889</c:v>
                </c:pt>
                <c:pt idx="7470">
                  <c:v>33886</c:v>
                </c:pt>
                <c:pt idx="7471">
                  <c:v>33885</c:v>
                </c:pt>
                <c:pt idx="7472">
                  <c:v>33884</c:v>
                </c:pt>
                <c:pt idx="7473">
                  <c:v>33883</c:v>
                </c:pt>
                <c:pt idx="7474">
                  <c:v>33882</c:v>
                </c:pt>
                <c:pt idx="7475">
                  <c:v>33879</c:v>
                </c:pt>
                <c:pt idx="7476">
                  <c:v>33878</c:v>
                </c:pt>
                <c:pt idx="7477">
                  <c:v>33877</c:v>
                </c:pt>
                <c:pt idx="7478">
                  <c:v>33876</c:v>
                </c:pt>
                <c:pt idx="7479">
                  <c:v>33875</c:v>
                </c:pt>
                <c:pt idx="7480">
                  <c:v>33872</c:v>
                </c:pt>
                <c:pt idx="7481">
                  <c:v>33871</c:v>
                </c:pt>
                <c:pt idx="7482">
                  <c:v>33870</c:v>
                </c:pt>
                <c:pt idx="7483">
                  <c:v>33869</c:v>
                </c:pt>
                <c:pt idx="7484">
                  <c:v>33868</c:v>
                </c:pt>
                <c:pt idx="7485">
                  <c:v>33865</c:v>
                </c:pt>
                <c:pt idx="7486">
                  <c:v>33864</c:v>
                </c:pt>
                <c:pt idx="7487">
                  <c:v>33863</c:v>
                </c:pt>
                <c:pt idx="7488">
                  <c:v>33862</c:v>
                </c:pt>
                <c:pt idx="7489">
                  <c:v>33861</c:v>
                </c:pt>
                <c:pt idx="7490">
                  <c:v>33858</c:v>
                </c:pt>
                <c:pt idx="7491">
                  <c:v>33857</c:v>
                </c:pt>
                <c:pt idx="7492">
                  <c:v>33856</c:v>
                </c:pt>
                <c:pt idx="7493">
                  <c:v>33855</c:v>
                </c:pt>
                <c:pt idx="7494">
                  <c:v>33854</c:v>
                </c:pt>
                <c:pt idx="7495">
                  <c:v>33851</c:v>
                </c:pt>
                <c:pt idx="7496">
                  <c:v>33850</c:v>
                </c:pt>
                <c:pt idx="7497">
                  <c:v>33849</c:v>
                </c:pt>
                <c:pt idx="7498">
                  <c:v>33848</c:v>
                </c:pt>
                <c:pt idx="7499">
                  <c:v>33847</c:v>
                </c:pt>
                <c:pt idx="7500">
                  <c:v>33844</c:v>
                </c:pt>
                <c:pt idx="7501">
                  <c:v>33843</c:v>
                </c:pt>
                <c:pt idx="7502">
                  <c:v>33842</c:v>
                </c:pt>
                <c:pt idx="7503">
                  <c:v>33841</c:v>
                </c:pt>
                <c:pt idx="7504">
                  <c:v>33840</c:v>
                </c:pt>
                <c:pt idx="7505">
                  <c:v>33837</c:v>
                </c:pt>
                <c:pt idx="7506">
                  <c:v>33836</c:v>
                </c:pt>
                <c:pt idx="7507">
                  <c:v>33835</c:v>
                </c:pt>
                <c:pt idx="7508">
                  <c:v>33834</c:v>
                </c:pt>
                <c:pt idx="7509">
                  <c:v>33833</c:v>
                </c:pt>
                <c:pt idx="7510">
                  <c:v>33830</c:v>
                </c:pt>
                <c:pt idx="7511">
                  <c:v>33829</c:v>
                </c:pt>
                <c:pt idx="7512">
                  <c:v>33828</c:v>
                </c:pt>
                <c:pt idx="7513">
                  <c:v>33827</c:v>
                </c:pt>
                <c:pt idx="7514">
                  <c:v>33826</c:v>
                </c:pt>
                <c:pt idx="7515">
                  <c:v>33823</c:v>
                </c:pt>
                <c:pt idx="7516">
                  <c:v>33822</c:v>
                </c:pt>
                <c:pt idx="7517">
                  <c:v>33821</c:v>
                </c:pt>
                <c:pt idx="7518">
                  <c:v>33820</c:v>
                </c:pt>
                <c:pt idx="7519">
                  <c:v>33819</c:v>
                </c:pt>
                <c:pt idx="7520">
                  <c:v>33816</c:v>
                </c:pt>
                <c:pt idx="7521">
                  <c:v>33815</c:v>
                </c:pt>
                <c:pt idx="7522">
                  <c:v>33814</c:v>
                </c:pt>
                <c:pt idx="7523">
                  <c:v>33813</c:v>
                </c:pt>
                <c:pt idx="7524">
                  <c:v>33812</c:v>
                </c:pt>
                <c:pt idx="7525">
                  <c:v>33809</c:v>
                </c:pt>
                <c:pt idx="7526">
                  <c:v>33808</c:v>
                </c:pt>
                <c:pt idx="7527">
                  <c:v>33807</c:v>
                </c:pt>
                <c:pt idx="7528">
                  <c:v>33806</c:v>
                </c:pt>
                <c:pt idx="7529">
                  <c:v>33805</c:v>
                </c:pt>
                <c:pt idx="7530">
                  <c:v>33802</c:v>
                </c:pt>
                <c:pt idx="7531">
                  <c:v>33801</c:v>
                </c:pt>
                <c:pt idx="7532">
                  <c:v>33800</c:v>
                </c:pt>
                <c:pt idx="7533">
                  <c:v>33799</c:v>
                </c:pt>
                <c:pt idx="7534">
                  <c:v>33798</c:v>
                </c:pt>
                <c:pt idx="7535">
                  <c:v>33795</c:v>
                </c:pt>
                <c:pt idx="7536">
                  <c:v>33794</c:v>
                </c:pt>
                <c:pt idx="7537">
                  <c:v>33793</c:v>
                </c:pt>
                <c:pt idx="7538">
                  <c:v>33792</c:v>
                </c:pt>
                <c:pt idx="7539">
                  <c:v>33791</c:v>
                </c:pt>
                <c:pt idx="7540">
                  <c:v>33788</c:v>
                </c:pt>
                <c:pt idx="7541">
                  <c:v>33787</c:v>
                </c:pt>
                <c:pt idx="7542">
                  <c:v>33786</c:v>
                </c:pt>
                <c:pt idx="7543">
                  <c:v>33785</c:v>
                </c:pt>
                <c:pt idx="7544">
                  <c:v>33784</c:v>
                </c:pt>
                <c:pt idx="7545">
                  <c:v>33781</c:v>
                </c:pt>
                <c:pt idx="7546">
                  <c:v>33780</c:v>
                </c:pt>
                <c:pt idx="7547">
                  <c:v>33779</c:v>
                </c:pt>
                <c:pt idx="7548">
                  <c:v>33778</c:v>
                </c:pt>
                <c:pt idx="7549">
                  <c:v>33777</c:v>
                </c:pt>
                <c:pt idx="7550">
                  <c:v>33774</c:v>
                </c:pt>
                <c:pt idx="7551">
                  <c:v>33773</c:v>
                </c:pt>
                <c:pt idx="7552">
                  <c:v>33772</c:v>
                </c:pt>
                <c:pt idx="7553">
                  <c:v>33771</c:v>
                </c:pt>
                <c:pt idx="7554">
                  <c:v>33770</c:v>
                </c:pt>
                <c:pt idx="7555">
                  <c:v>33767</c:v>
                </c:pt>
                <c:pt idx="7556">
                  <c:v>33766</c:v>
                </c:pt>
                <c:pt idx="7557">
                  <c:v>33765</c:v>
                </c:pt>
                <c:pt idx="7558">
                  <c:v>33764</c:v>
                </c:pt>
                <c:pt idx="7559">
                  <c:v>33760</c:v>
                </c:pt>
                <c:pt idx="7560">
                  <c:v>33759</c:v>
                </c:pt>
                <c:pt idx="7561">
                  <c:v>33758</c:v>
                </c:pt>
                <c:pt idx="7562">
                  <c:v>33757</c:v>
                </c:pt>
                <c:pt idx="7563">
                  <c:v>33756</c:v>
                </c:pt>
                <c:pt idx="7564">
                  <c:v>33753</c:v>
                </c:pt>
                <c:pt idx="7565">
                  <c:v>33751</c:v>
                </c:pt>
                <c:pt idx="7566">
                  <c:v>33750</c:v>
                </c:pt>
                <c:pt idx="7567">
                  <c:v>33749</c:v>
                </c:pt>
                <c:pt idx="7568">
                  <c:v>33746</c:v>
                </c:pt>
                <c:pt idx="7569">
                  <c:v>33745</c:v>
                </c:pt>
                <c:pt idx="7570">
                  <c:v>33744</c:v>
                </c:pt>
                <c:pt idx="7571">
                  <c:v>33743</c:v>
                </c:pt>
                <c:pt idx="7572">
                  <c:v>33742</c:v>
                </c:pt>
                <c:pt idx="7573">
                  <c:v>33739</c:v>
                </c:pt>
                <c:pt idx="7574">
                  <c:v>33738</c:v>
                </c:pt>
                <c:pt idx="7575">
                  <c:v>33737</c:v>
                </c:pt>
                <c:pt idx="7576">
                  <c:v>33736</c:v>
                </c:pt>
                <c:pt idx="7577">
                  <c:v>33735</c:v>
                </c:pt>
                <c:pt idx="7578">
                  <c:v>33732</c:v>
                </c:pt>
                <c:pt idx="7579">
                  <c:v>33731</c:v>
                </c:pt>
                <c:pt idx="7580">
                  <c:v>33730</c:v>
                </c:pt>
                <c:pt idx="7581">
                  <c:v>33729</c:v>
                </c:pt>
                <c:pt idx="7582">
                  <c:v>33728</c:v>
                </c:pt>
                <c:pt idx="7583">
                  <c:v>33724</c:v>
                </c:pt>
                <c:pt idx="7584">
                  <c:v>33723</c:v>
                </c:pt>
                <c:pt idx="7585">
                  <c:v>33722</c:v>
                </c:pt>
                <c:pt idx="7586">
                  <c:v>33721</c:v>
                </c:pt>
                <c:pt idx="7587">
                  <c:v>33718</c:v>
                </c:pt>
                <c:pt idx="7588">
                  <c:v>33717</c:v>
                </c:pt>
                <c:pt idx="7589">
                  <c:v>33716</c:v>
                </c:pt>
                <c:pt idx="7590">
                  <c:v>33715</c:v>
                </c:pt>
                <c:pt idx="7591">
                  <c:v>33710</c:v>
                </c:pt>
                <c:pt idx="7592">
                  <c:v>33709</c:v>
                </c:pt>
                <c:pt idx="7593">
                  <c:v>33708</c:v>
                </c:pt>
                <c:pt idx="7594">
                  <c:v>33707</c:v>
                </c:pt>
                <c:pt idx="7595">
                  <c:v>33704</c:v>
                </c:pt>
                <c:pt idx="7596">
                  <c:v>33703</c:v>
                </c:pt>
                <c:pt idx="7597">
                  <c:v>33702</c:v>
                </c:pt>
                <c:pt idx="7598">
                  <c:v>33701</c:v>
                </c:pt>
                <c:pt idx="7599">
                  <c:v>33700</c:v>
                </c:pt>
                <c:pt idx="7600">
                  <c:v>33697</c:v>
                </c:pt>
                <c:pt idx="7601">
                  <c:v>33696</c:v>
                </c:pt>
                <c:pt idx="7602">
                  <c:v>33695</c:v>
                </c:pt>
                <c:pt idx="7603">
                  <c:v>33694</c:v>
                </c:pt>
                <c:pt idx="7604">
                  <c:v>33693</c:v>
                </c:pt>
                <c:pt idx="7605">
                  <c:v>33690</c:v>
                </c:pt>
                <c:pt idx="7606">
                  <c:v>33689</c:v>
                </c:pt>
                <c:pt idx="7607">
                  <c:v>33688</c:v>
                </c:pt>
                <c:pt idx="7608">
                  <c:v>33687</c:v>
                </c:pt>
                <c:pt idx="7609">
                  <c:v>33686</c:v>
                </c:pt>
                <c:pt idx="7610">
                  <c:v>33683</c:v>
                </c:pt>
                <c:pt idx="7611">
                  <c:v>33682</c:v>
                </c:pt>
                <c:pt idx="7612">
                  <c:v>33681</c:v>
                </c:pt>
                <c:pt idx="7613">
                  <c:v>33680</c:v>
                </c:pt>
                <c:pt idx="7614">
                  <c:v>33679</c:v>
                </c:pt>
                <c:pt idx="7615">
                  <c:v>33676</c:v>
                </c:pt>
                <c:pt idx="7616">
                  <c:v>33675</c:v>
                </c:pt>
                <c:pt idx="7617">
                  <c:v>33674</c:v>
                </c:pt>
                <c:pt idx="7618">
                  <c:v>33673</c:v>
                </c:pt>
                <c:pt idx="7619">
                  <c:v>33672</c:v>
                </c:pt>
                <c:pt idx="7620">
                  <c:v>33669</c:v>
                </c:pt>
                <c:pt idx="7621">
                  <c:v>33668</c:v>
                </c:pt>
                <c:pt idx="7622">
                  <c:v>33667</c:v>
                </c:pt>
                <c:pt idx="7623">
                  <c:v>33666</c:v>
                </c:pt>
                <c:pt idx="7624">
                  <c:v>33665</c:v>
                </c:pt>
                <c:pt idx="7625">
                  <c:v>33662</c:v>
                </c:pt>
                <c:pt idx="7626">
                  <c:v>33661</c:v>
                </c:pt>
                <c:pt idx="7627">
                  <c:v>33660</c:v>
                </c:pt>
                <c:pt idx="7628">
                  <c:v>33659</c:v>
                </c:pt>
                <c:pt idx="7629">
                  <c:v>33658</c:v>
                </c:pt>
                <c:pt idx="7630">
                  <c:v>33655</c:v>
                </c:pt>
                <c:pt idx="7631">
                  <c:v>33654</c:v>
                </c:pt>
                <c:pt idx="7632">
                  <c:v>33653</c:v>
                </c:pt>
                <c:pt idx="7633">
                  <c:v>33652</c:v>
                </c:pt>
                <c:pt idx="7634">
                  <c:v>33651</c:v>
                </c:pt>
                <c:pt idx="7635">
                  <c:v>33648</c:v>
                </c:pt>
                <c:pt idx="7636">
                  <c:v>33647</c:v>
                </c:pt>
                <c:pt idx="7637">
                  <c:v>33646</c:v>
                </c:pt>
                <c:pt idx="7638">
                  <c:v>33645</c:v>
                </c:pt>
                <c:pt idx="7639">
                  <c:v>33644</c:v>
                </c:pt>
                <c:pt idx="7640">
                  <c:v>33641</c:v>
                </c:pt>
                <c:pt idx="7641">
                  <c:v>33640</c:v>
                </c:pt>
                <c:pt idx="7642">
                  <c:v>33639</c:v>
                </c:pt>
                <c:pt idx="7643">
                  <c:v>33638</c:v>
                </c:pt>
                <c:pt idx="7644">
                  <c:v>33637</c:v>
                </c:pt>
                <c:pt idx="7645">
                  <c:v>33634</c:v>
                </c:pt>
                <c:pt idx="7646">
                  <c:v>33633</c:v>
                </c:pt>
                <c:pt idx="7647">
                  <c:v>33632</c:v>
                </c:pt>
                <c:pt idx="7648">
                  <c:v>33631</c:v>
                </c:pt>
                <c:pt idx="7649">
                  <c:v>33630</c:v>
                </c:pt>
                <c:pt idx="7650">
                  <c:v>33627</c:v>
                </c:pt>
                <c:pt idx="7651">
                  <c:v>33626</c:v>
                </c:pt>
                <c:pt idx="7652">
                  <c:v>33625</c:v>
                </c:pt>
                <c:pt idx="7653">
                  <c:v>33624</c:v>
                </c:pt>
                <c:pt idx="7654">
                  <c:v>33623</c:v>
                </c:pt>
                <c:pt idx="7655">
                  <c:v>33620</c:v>
                </c:pt>
                <c:pt idx="7656">
                  <c:v>33619</c:v>
                </c:pt>
                <c:pt idx="7657">
                  <c:v>33618</c:v>
                </c:pt>
                <c:pt idx="7658">
                  <c:v>33617</c:v>
                </c:pt>
                <c:pt idx="7659">
                  <c:v>33616</c:v>
                </c:pt>
                <c:pt idx="7660">
                  <c:v>33613</c:v>
                </c:pt>
                <c:pt idx="7661">
                  <c:v>33612</c:v>
                </c:pt>
                <c:pt idx="7662">
                  <c:v>33611</c:v>
                </c:pt>
                <c:pt idx="7663">
                  <c:v>33610</c:v>
                </c:pt>
                <c:pt idx="7664">
                  <c:v>33609</c:v>
                </c:pt>
                <c:pt idx="7665">
                  <c:v>33606</c:v>
                </c:pt>
                <c:pt idx="7666">
                  <c:v>33602</c:v>
                </c:pt>
                <c:pt idx="7667">
                  <c:v>33599</c:v>
                </c:pt>
                <c:pt idx="7668">
                  <c:v>33596</c:v>
                </c:pt>
                <c:pt idx="7669">
                  <c:v>33595</c:v>
                </c:pt>
                <c:pt idx="7670">
                  <c:v>33592</c:v>
                </c:pt>
                <c:pt idx="7671">
                  <c:v>33591</c:v>
                </c:pt>
                <c:pt idx="7672">
                  <c:v>33590</c:v>
                </c:pt>
                <c:pt idx="7673">
                  <c:v>33589</c:v>
                </c:pt>
                <c:pt idx="7674">
                  <c:v>33588</c:v>
                </c:pt>
                <c:pt idx="7675">
                  <c:v>33585</c:v>
                </c:pt>
                <c:pt idx="7676">
                  <c:v>33584</c:v>
                </c:pt>
                <c:pt idx="7677">
                  <c:v>33583</c:v>
                </c:pt>
                <c:pt idx="7678">
                  <c:v>33582</c:v>
                </c:pt>
                <c:pt idx="7679">
                  <c:v>33581</c:v>
                </c:pt>
                <c:pt idx="7680">
                  <c:v>33578</c:v>
                </c:pt>
                <c:pt idx="7681">
                  <c:v>33577</c:v>
                </c:pt>
                <c:pt idx="7682">
                  <c:v>33576</c:v>
                </c:pt>
                <c:pt idx="7683">
                  <c:v>33575</c:v>
                </c:pt>
                <c:pt idx="7684">
                  <c:v>33574</c:v>
                </c:pt>
                <c:pt idx="7685">
                  <c:v>33571</c:v>
                </c:pt>
                <c:pt idx="7686">
                  <c:v>33570</c:v>
                </c:pt>
                <c:pt idx="7687">
                  <c:v>33569</c:v>
                </c:pt>
                <c:pt idx="7688">
                  <c:v>33568</c:v>
                </c:pt>
                <c:pt idx="7689">
                  <c:v>33567</c:v>
                </c:pt>
                <c:pt idx="7690">
                  <c:v>33564</c:v>
                </c:pt>
                <c:pt idx="7691">
                  <c:v>33563</c:v>
                </c:pt>
                <c:pt idx="7692">
                  <c:v>33562</c:v>
                </c:pt>
                <c:pt idx="7693">
                  <c:v>33561</c:v>
                </c:pt>
                <c:pt idx="7694">
                  <c:v>33560</c:v>
                </c:pt>
                <c:pt idx="7695">
                  <c:v>33557</c:v>
                </c:pt>
                <c:pt idx="7696">
                  <c:v>33556</c:v>
                </c:pt>
                <c:pt idx="7697">
                  <c:v>33555</c:v>
                </c:pt>
                <c:pt idx="7698">
                  <c:v>33554</c:v>
                </c:pt>
                <c:pt idx="7699">
                  <c:v>33553</c:v>
                </c:pt>
                <c:pt idx="7700">
                  <c:v>33550</c:v>
                </c:pt>
                <c:pt idx="7701">
                  <c:v>33549</c:v>
                </c:pt>
                <c:pt idx="7702">
                  <c:v>33548</c:v>
                </c:pt>
                <c:pt idx="7703">
                  <c:v>33547</c:v>
                </c:pt>
                <c:pt idx="7704">
                  <c:v>33546</c:v>
                </c:pt>
                <c:pt idx="7705">
                  <c:v>33543</c:v>
                </c:pt>
                <c:pt idx="7706">
                  <c:v>33542</c:v>
                </c:pt>
                <c:pt idx="7707">
                  <c:v>33541</c:v>
                </c:pt>
                <c:pt idx="7708">
                  <c:v>33540</c:v>
                </c:pt>
                <c:pt idx="7709">
                  <c:v>33539</c:v>
                </c:pt>
                <c:pt idx="7710">
                  <c:v>33536</c:v>
                </c:pt>
                <c:pt idx="7711">
                  <c:v>33535</c:v>
                </c:pt>
                <c:pt idx="7712">
                  <c:v>33534</c:v>
                </c:pt>
                <c:pt idx="7713">
                  <c:v>33533</c:v>
                </c:pt>
                <c:pt idx="7714">
                  <c:v>33532</c:v>
                </c:pt>
                <c:pt idx="7715">
                  <c:v>33529</c:v>
                </c:pt>
                <c:pt idx="7716">
                  <c:v>33528</c:v>
                </c:pt>
                <c:pt idx="7717">
                  <c:v>33527</c:v>
                </c:pt>
                <c:pt idx="7718">
                  <c:v>33526</c:v>
                </c:pt>
                <c:pt idx="7719">
                  <c:v>33525</c:v>
                </c:pt>
                <c:pt idx="7720">
                  <c:v>33522</c:v>
                </c:pt>
                <c:pt idx="7721">
                  <c:v>33521</c:v>
                </c:pt>
                <c:pt idx="7722">
                  <c:v>33520</c:v>
                </c:pt>
                <c:pt idx="7723">
                  <c:v>33519</c:v>
                </c:pt>
                <c:pt idx="7724">
                  <c:v>33518</c:v>
                </c:pt>
                <c:pt idx="7725">
                  <c:v>33515</c:v>
                </c:pt>
                <c:pt idx="7726">
                  <c:v>33514</c:v>
                </c:pt>
                <c:pt idx="7727">
                  <c:v>33513</c:v>
                </c:pt>
                <c:pt idx="7728">
                  <c:v>33512</c:v>
                </c:pt>
                <c:pt idx="7729">
                  <c:v>33511</c:v>
                </c:pt>
                <c:pt idx="7730">
                  <c:v>33508</c:v>
                </c:pt>
                <c:pt idx="7731">
                  <c:v>33507</c:v>
                </c:pt>
                <c:pt idx="7732">
                  <c:v>33506</c:v>
                </c:pt>
                <c:pt idx="7733">
                  <c:v>33505</c:v>
                </c:pt>
                <c:pt idx="7734">
                  <c:v>33504</c:v>
                </c:pt>
                <c:pt idx="7735">
                  <c:v>33501</c:v>
                </c:pt>
                <c:pt idx="7736">
                  <c:v>33500</c:v>
                </c:pt>
                <c:pt idx="7737">
                  <c:v>33499</c:v>
                </c:pt>
                <c:pt idx="7738">
                  <c:v>33498</c:v>
                </c:pt>
                <c:pt idx="7739">
                  <c:v>33497</c:v>
                </c:pt>
                <c:pt idx="7740">
                  <c:v>33494</c:v>
                </c:pt>
                <c:pt idx="7741">
                  <c:v>33493</c:v>
                </c:pt>
                <c:pt idx="7742">
                  <c:v>33492</c:v>
                </c:pt>
                <c:pt idx="7743">
                  <c:v>33491</c:v>
                </c:pt>
                <c:pt idx="7744">
                  <c:v>33487</c:v>
                </c:pt>
                <c:pt idx="7745">
                  <c:v>33486</c:v>
                </c:pt>
                <c:pt idx="7746">
                  <c:v>33485</c:v>
                </c:pt>
                <c:pt idx="7747">
                  <c:v>33484</c:v>
                </c:pt>
                <c:pt idx="7748">
                  <c:v>33483</c:v>
                </c:pt>
                <c:pt idx="7749">
                  <c:v>33480</c:v>
                </c:pt>
                <c:pt idx="7750">
                  <c:v>33479</c:v>
                </c:pt>
                <c:pt idx="7751">
                  <c:v>33478</c:v>
                </c:pt>
                <c:pt idx="7752">
                  <c:v>33477</c:v>
                </c:pt>
                <c:pt idx="7753">
                  <c:v>33476</c:v>
                </c:pt>
                <c:pt idx="7754">
                  <c:v>33473</c:v>
                </c:pt>
                <c:pt idx="7755">
                  <c:v>33472</c:v>
                </c:pt>
                <c:pt idx="7756">
                  <c:v>33471</c:v>
                </c:pt>
                <c:pt idx="7757">
                  <c:v>33470</c:v>
                </c:pt>
                <c:pt idx="7758">
                  <c:v>33469</c:v>
                </c:pt>
                <c:pt idx="7759">
                  <c:v>33466</c:v>
                </c:pt>
                <c:pt idx="7760">
                  <c:v>33465</c:v>
                </c:pt>
                <c:pt idx="7761">
                  <c:v>33464</c:v>
                </c:pt>
                <c:pt idx="7762">
                  <c:v>33463</c:v>
                </c:pt>
                <c:pt idx="7763">
                  <c:v>33462</c:v>
                </c:pt>
                <c:pt idx="7764">
                  <c:v>33459</c:v>
                </c:pt>
                <c:pt idx="7765">
                  <c:v>33458</c:v>
                </c:pt>
                <c:pt idx="7766">
                  <c:v>33457</c:v>
                </c:pt>
                <c:pt idx="7767">
                  <c:v>33456</c:v>
                </c:pt>
                <c:pt idx="7768">
                  <c:v>33455</c:v>
                </c:pt>
                <c:pt idx="7769">
                  <c:v>33452</c:v>
                </c:pt>
                <c:pt idx="7770">
                  <c:v>33450</c:v>
                </c:pt>
                <c:pt idx="7771">
                  <c:v>33449</c:v>
                </c:pt>
                <c:pt idx="7772">
                  <c:v>33448</c:v>
                </c:pt>
                <c:pt idx="7773">
                  <c:v>33445</c:v>
                </c:pt>
                <c:pt idx="7774">
                  <c:v>33444</c:v>
                </c:pt>
                <c:pt idx="7775">
                  <c:v>33443</c:v>
                </c:pt>
                <c:pt idx="7776">
                  <c:v>33442</c:v>
                </c:pt>
                <c:pt idx="7777">
                  <c:v>33441</c:v>
                </c:pt>
                <c:pt idx="7778">
                  <c:v>33438</c:v>
                </c:pt>
                <c:pt idx="7779">
                  <c:v>33437</c:v>
                </c:pt>
                <c:pt idx="7780">
                  <c:v>33436</c:v>
                </c:pt>
                <c:pt idx="7781">
                  <c:v>33435</c:v>
                </c:pt>
                <c:pt idx="7782">
                  <c:v>33434</c:v>
                </c:pt>
                <c:pt idx="7783">
                  <c:v>33431</c:v>
                </c:pt>
                <c:pt idx="7784">
                  <c:v>33430</c:v>
                </c:pt>
                <c:pt idx="7785">
                  <c:v>33429</c:v>
                </c:pt>
                <c:pt idx="7786">
                  <c:v>33428</c:v>
                </c:pt>
                <c:pt idx="7787">
                  <c:v>33427</c:v>
                </c:pt>
                <c:pt idx="7788">
                  <c:v>33424</c:v>
                </c:pt>
                <c:pt idx="7789">
                  <c:v>33423</c:v>
                </c:pt>
                <c:pt idx="7790">
                  <c:v>33422</c:v>
                </c:pt>
                <c:pt idx="7791">
                  <c:v>33421</c:v>
                </c:pt>
                <c:pt idx="7792">
                  <c:v>33420</c:v>
                </c:pt>
                <c:pt idx="7793">
                  <c:v>33417</c:v>
                </c:pt>
                <c:pt idx="7794">
                  <c:v>33416</c:v>
                </c:pt>
                <c:pt idx="7795">
                  <c:v>33415</c:v>
                </c:pt>
                <c:pt idx="7796">
                  <c:v>33414</c:v>
                </c:pt>
                <c:pt idx="7797">
                  <c:v>33413</c:v>
                </c:pt>
                <c:pt idx="7798">
                  <c:v>33410</c:v>
                </c:pt>
                <c:pt idx="7799">
                  <c:v>33409</c:v>
                </c:pt>
                <c:pt idx="7800">
                  <c:v>33408</c:v>
                </c:pt>
                <c:pt idx="7801">
                  <c:v>33407</c:v>
                </c:pt>
                <c:pt idx="7802">
                  <c:v>33406</c:v>
                </c:pt>
                <c:pt idx="7803">
                  <c:v>33403</c:v>
                </c:pt>
                <c:pt idx="7804">
                  <c:v>33402</c:v>
                </c:pt>
                <c:pt idx="7805">
                  <c:v>33401</c:v>
                </c:pt>
                <c:pt idx="7806">
                  <c:v>33400</c:v>
                </c:pt>
                <c:pt idx="7807">
                  <c:v>33399</c:v>
                </c:pt>
                <c:pt idx="7808">
                  <c:v>33396</c:v>
                </c:pt>
                <c:pt idx="7809">
                  <c:v>33395</c:v>
                </c:pt>
                <c:pt idx="7810">
                  <c:v>33394</c:v>
                </c:pt>
                <c:pt idx="7811">
                  <c:v>33393</c:v>
                </c:pt>
                <c:pt idx="7812">
                  <c:v>33392</c:v>
                </c:pt>
                <c:pt idx="7813">
                  <c:v>33389</c:v>
                </c:pt>
                <c:pt idx="7814">
                  <c:v>33388</c:v>
                </c:pt>
                <c:pt idx="7815">
                  <c:v>33387</c:v>
                </c:pt>
                <c:pt idx="7816">
                  <c:v>33386</c:v>
                </c:pt>
                <c:pt idx="7817">
                  <c:v>33385</c:v>
                </c:pt>
                <c:pt idx="7818">
                  <c:v>33382</c:v>
                </c:pt>
                <c:pt idx="7819">
                  <c:v>33381</c:v>
                </c:pt>
                <c:pt idx="7820">
                  <c:v>33380</c:v>
                </c:pt>
                <c:pt idx="7821">
                  <c:v>33379</c:v>
                </c:pt>
                <c:pt idx="7822">
                  <c:v>33375</c:v>
                </c:pt>
                <c:pt idx="7823">
                  <c:v>33374</c:v>
                </c:pt>
                <c:pt idx="7824">
                  <c:v>33373</c:v>
                </c:pt>
                <c:pt idx="7825">
                  <c:v>33372</c:v>
                </c:pt>
                <c:pt idx="7826">
                  <c:v>33371</c:v>
                </c:pt>
                <c:pt idx="7827">
                  <c:v>33368</c:v>
                </c:pt>
                <c:pt idx="7828">
                  <c:v>33366</c:v>
                </c:pt>
                <c:pt idx="7829">
                  <c:v>33365</c:v>
                </c:pt>
                <c:pt idx="7830">
                  <c:v>33364</c:v>
                </c:pt>
                <c:pt idx="7831">
                  <c:v>33361</c:v>
                </c:pt>
                <c:pt idx="7832">
                  <c:v>33360</c:v>
                </c:pt>
                <c:pt idx="7833">
                  <c:v>33358</c:v>
                </c:pt>
                <c:pt idx="7834">
                  <c:v>33357</c:v>
                </c:pt>
                <c:pt idx="7835">
                  <c:v>33354</c:v>
                </c:pt>
                <c:pt idx="7836">
                  <c:v>33353</c:v>
                </c:pt>
                <c:pt idx="7837">
                  <c:v>33352</c:v>
                </c:pt>
                <c:pt idx="7838">
                  <c:v>33351</c:v>
                </c:pt>
                <c:pt idx="7839">
                  <c:v>33350</c:v>
                </c:pt>
                <c:pt idx="7840">
                  <c:v>33347</c:v>
                </c:pt>
                <c:pt idx="7841">
                  <c:v>33346</c:v>
                </c:pt>
                <c:pt idx="7842">
                  <c:v>33345</c:v>
                </c:pt>
                <c:pt idx="7843">
                  <c:v>33344</c:v>
                </c:pt>
                <c:pt idx="7844">
                  <c:v>33340</c:v>
                </c:pt>
                <c:pt idx="7845">
                  <c:v>33339</c:v>
                </c:pt>
                <c:pt idx="7846">
                  <c:v>33338</c:v>
                </c:pt>
                <c:pt idx="7847">
                  <c:v>33337</c:v>
                </c:pt>
                <c:pt idx="7848">
                  <c:v>33336</c:v>
                </c:pt>
                <c:pt idx="7849">
                  <c:v>33333</c:v>
                </c:pt>
                <c:pt idx="7850">
                  <c:v>33332</c:v>
                </c:pt>
                <c:pt idx="7851">
                  <c:v>33331</c:v>
                </c:pt>
                <c:pt idx="7852">
                  <c:v>33330</c:v>
                </c:pt>
                <c:pt idx="7853">
                  <c:v>33325</c:v>
                </c:pt>
                <c:pt idx="7854">
                  <c:v>33324</c:v>
                </c:pt>
                <c:pt idx="7855">
                  <c:v>33323</c:v>
                </c:pt>
                <c:pt idx="7856">
                  <c:v>33322</c:v>
                </c:pt>
                <c:pt idx="7857">
                  <c:v>33319</c:v>
                </c:pt>
                <c:pt idx="7858">
                  <c:v>33318</c:v>
                </c:pt>
                <c:pt idx="7859">
                  <c:v>33317</c:v>
                </c:pt>
                <c:pt idx="7860">
                  <c:v>33316</c:v>
                </c:pt>
                <c:pt idx="7861">
                  <c:v>33315</c:v>
                </c:pt>
                <c:pt idx="7862">
                  <c:v>33312</c:v>
                </c:pt>
                <c:pt idx="7863">
                  <c:v>33311</c:v>
                </c:pt>
                <c:pt idx="7864">
                  <c:v>33310</c:v>
                </c:pt>
                <c:pt idx="7865">
                  <c:v>33309</c:v>
                </c:pt>
                <c:pt idx="7866">
                  <c:v>33308</c:v>
                </c:pt>
                <c:pt idx="7867">
                  <c:v>33305</c:v>
                </c:pt>
                <c:pt idx="7868">
                  <c:v>33304</c:v>
                </c:pt>
                <c:pt idx="7869">
                  <c:v>33303</c:v>
                </c:pt>
                <c:pt idx="7870">
                  <c:v>33302</c:v>
                </c:pt>
                <c:pt idx="7871">
                  <c:v>33301</c:v>
                </c:pt>
                <c:pt idx="7872">
                  <c:v>33298</c:v>
                </c:pt>
                <c:pt idx="7873">
                  <c:v>33297</c:v>
                </c:pt>
                <c:pt idx="7874">
                  <c:v>33296</c:v>
                </c:pt>
                <c:pt idx="7875">
                  <c:v>33295</c:v>
                </c:pt>
                <c:pt idx="7876">
                  <c:v>33294</c:v>
                </c:pt>
                <c:pt idx="7877">
                  <c:v>33291</c:v>
                </c:pt>
                <c:pt idx="7878">
                  <c:v>33290</c:v>
                </c:pt>
                <c:pt idx="7879">
                  <c:v>33289</c:v>
                </c:pt>
                <c:pt idx="7880">
                  <c:v>33288</c:v>
                </c:pt>
                <c:pt idx="7881">
                  <c:v>33287</c:v>
                </c:pt>
                <c:pt idx="7882">
                  <c:v>33284</c:v>
                </c:pt>
                <c:pt idx="7883">
                  <c:v>33283</c:v>
                </c:pt>
                <c:pt idx="7884">
                  <c:v>33282</c:v>
                </c:pt>
                <c:pt idx="7885">
                  <c:v>33281</c:v>
                </c:pt>
                <c:pt idx="7886">
                  <c:v>33280</c:v>
                </c:pt>
                <c:pt idx="7887">
                  <c:v>33277</c:v>
                </c:pt>
                <c:pt idx="7888">
                  <c:v>33276</c:v>
                </c:pt>
                <c:pt idx="7889">
                  <c:v>33275</c:v>
                </c:pt>
                <c:pt idx="7890">
                  <c:v>33274</c:v>
                </c:pt>
                <c:pt idx="7891">
                  <c:v>33273</c:v>
                </c:pt>
                <c:pt idx="7892">
                  <c:v>33270</c:v>
                </c:pt>
                <c:pt idx="7893">
                  <c:v>33269</c:v>
                </c:pt>
                <c:pt idx="7894">
                  <c:v>33268</c:v>
                </c:pt>
                <c:pt idx="7895">
                  <c:v>33267</c:v>
                </c:pt>
                <c:pt idx="7896">
                  <c:v>33266</c:v>
                </c:pt>
                <c:pt idx="7897">
                  <c:v>33263</c:v>
                </c:pt>
                <c:pt idx="7898">
                  <c:v>33262</c:v>
                </c:pt>
                <c:pt idx="7899">
                  <c:v>33261</c:v>
                </c:pt>
                <c:pt idx="7900">
                  <c:v>33260</c:v>
                </c:pt>
                <c:pt idx="7901">
                  <c:v>33259</c:v>
                </c:pt>
                <c:pt idx="7902">
                  <c:v>33256</c:v>
                </c:pt>
                <c:pt idx="7903">
                  <c:v>33255</c:v>
                </c:pt>
                <c:pt idx="7904">
                  <c:v>33254</c:v>
                </c:pt>
                <c:pt idx="7905">
                  <c:v>33253</c:v>
                </c:pt>
                <c:pt idx="7906">
                  <c:v>33252</c:v>
                </c:pt>
                <c:pt idx="7907">
                  <c:v>33249</c:v>
                </c:pt>
                <c:pt idx="7908">
                  <c:v>33248</c:v>
                </c:pt>
                <c:pt idx="7909">
                  <c:v>33247</c:v>
                </c:pt>
                <c:pt idx="7910">
                  <c:v>33246</c:v>
                </c:pt>
                <c:pt idx="7911">
                  <c:v>33245</c:v>
                </c:pt>
                <c:pt idx="7912">
                  <c:v>33242</c:v>
                </c:pt>
                <c:pt idx="7913">
                  <c:v>33241</c:v>
                </c:pt>
                <c:pt idx="7914">
                  <c:v>33235</c:v>
                </c:pt>
                <c:pt idx="7915">
                  <c:v>33234</c:v>
                </c:pt>
                <c:pt idx="7916">
                  <c:v>33231</c:v>
                </c:pt>
                <c:pt idx="7917">
                  <c:v>33228</c:v>
                </c:pt>
                <c:pt idx="7918">
                  <c:v>33227</c:v>
                </c:pt>
                <c:pt idx="7919">
                  <c:v>33226</c:v>
                </c:pt>
                <c:pt idx="7920">
                  <c:v>33225</c:v>
                </c:pt>
                <c:pt idx="7921">
                  <c:v>33224</c:v>
                </c:pt>
                <c:pt idx="7922">
                  <c:v>33221</c:v>
                </c:pt>
                <c:pt idx="7923">
                  <c:v>33220</c:v>
                </c:pt>
                <c:pt idx="7924">
                  <c:v>33219</c:v>
                </c:pt>
                <c:pt idx="7925">
                  <c:v>33218</c:v>
                </c:pt>
                <c:pt idx="7926">
                  <c:v>33217</c:v>
                </c:pt>
                <c:pt idx="7927">
                  <c:v>33214</c:v>
                </c:pt>
                <c:pt idx="7928">
                  <c:v>33213</c:v>
                </c:pt>
                <c:pt idx="7929">
                  <c:v>33212</c:v>
                </c:pt>
                <c:pt idx="7930">
                  <c:v>33211</c:v>
                </c:pt>
                <c:pt idx="7931">
                  <c:v>33210</c:v>
                </c:pt>
                <c:pt idx="7932">
                  <c:v>33207</c:v>
                </c:pt>
                <c:pt idx="7933">
                  <c:v>33206</c:v>
                </c:pt>
                <c:pt idx="7934">
                  <c:v>33205</c:v>
                </c:pt>
                <c:pt idx="7935">
                  <c:v>33204</c:v>
                </c:pt>
                <c:pt idx="7936">
                  <c:v>33203</c:v>
                </c:pt>
                <c:pt idx="7937">
                  <c:v>33200</c:v>
                </c:pt>
                <c:pt idx="7938">
                  <c:v>33199</c:v>
                </c:pt>
                <c:pt idx="7939">
                  <c:v>33198</c:v>
                </c:pt>
                <c:pt idx="7940">
                  <c:v>33197</c:v>
                </c:pt>
                <c:pt idx="7941">
                  <c:v>33196</c:v>
                </c:pt>
                <c:pt idx="7942">
                  <c:v>33193</c:v>
                </c:pt>
                <c:pt idx="7943">
                  <c:v>33192</c:v>
                </c:pt>
                <c:pt idx="7944">
                  <c:v>33191</c:v>
                </c:pt>
                <c:pt idx="7945">
                  <c:v>33190</c:v>
                </c:pt>
                <c:pt idx="7946">
                  <c:v>33189</c:v>
                </c:pt>
                <c:pt idx="7947">
                  <c:v>33186</c:v>
                </c:pt>
                <c:pt idx="7948">
                  <c:v>33185</c:v>
                </c:pt>
                <c:pt idx="7949">
                  <c:v>33184</c:v>
                </c:pt>
                <c:pt idx="7950">
                  <c:v>33183</c:v>
                </c:pt>
                <c:pt idx="7951">
                  <c:v>33182</c:v>
                </c:pt>
                <c:pt idx="7952">
                  <c:v>33179</c:v>
                </c:pt>
                <c:pt idx="7953">
                  <c:v>33178</c:v>
                </c:pt>
                <c:pt idx="7954">
                  <c:v>33177</c:v>
                </c:pt>
                <c:pt idx="7955">
                  <c:v>33176</c:v>
                </c:pt>
                <c:pt idx="7956">
                  <c:v>33175</c:v>
                </c:pt>
                <c:pt idx="7957">
                  <c:v>33172</c:v>
                </c:pt>
                <c:pt idx="7958">
                  <c:v>33171</c:v>
                </c:pt>
                <c:pt idx="7959">
                  <c:v>33170</c:v>
                </c:pt>
                <c:pt idx="7960">
                  <c:v>33169</c:v>
                </c:pt>
                <c:pt idx="7961">
                  <c:v>33168</c:v>
                </c:pt>
                <c:pt idx="7962">
                  <c:v>33165</c:v>
                </c:pt>
                <c:pt idx="7963">
                  <c:v>33164</c:v>
                </c:pt>
                <c:pt idx="7964">
                  <c:v>33163</c:v>
                </c:pt>
                <c:pt idx="7965">
                  <c:v>33162</c:v>
                </c:pt>
                <c:pt idx="7966">
                  <c:v>33161</c:v>
                </c:pt>
                <c:pt idx="7967">
                  <c:v>33158</c:v>
                </c:pt>
                <c:pt idx="7968">
                  <c:v>33157</c:v>
                </c:pt>
                <c:pt idx="7969">
                  <c:v>33156</c:v>
                </c:pt>
                <c:pt idx="7970">
                  <c:v>33155</c:v>
                </c:pt>
                <c:pt idx="7971">
                  <c:v>33154</c:v>
                </c:pt>
                <c:pt idx="7972">
                  <c:v>33151</c:v>
                </c:pt>
                <c:pt idx="7973">
                  <c:v>33150</c:v>
                </c:pt>
                <c:pt idx="7974">
                  <c:v>33149</c:v>
                </c:pt>
                <c:pt idx="7975">
                  <c:v>33148</c:v>
                </c:pt>
                <c:pt idx="7976">
                  <c:v>33147</c:v>
                </c:pt>
                <c:pt idx="7977">
                  <c:v>33144</c:v>
                </c:pt>
                <c:pt idx="7978">
                  <c:v>33143</c:v>
                </c:pt>
                <c:pt idx="7979">
                  <c:v>33142</c:v>
                </c:pt>
                <c:pt idx="7980">
                  <c:v>33141</c:v>
                </c:pt>
                <c:pt idx="7981">
                  <c:v>33140</c:v>
                </c:pt>
                <c:pt idx="7982">
                  <c:v>33137</c:v>
                </c:pt>
                <c:pt idx="7983">
                  <c:v>33136</c:v>
                </c:pt>
                <c:pt idx="7984">
                  <c:v>33135</c:v>
                </c:pt>
                <c:pt idx="7985">
                  <c:v>33134</c:v>
                </c:pt>
                <c:pt idx="7986">
                  <c:v>33133</c:v>
                </c:pt>
                <c:pt idx="7987">
                  <c:v>33130</c:v>
                </c:pt>
                <c:pt idx="7988">
                  <c:v>33129</c:v>
                </c:pt>
                <c:pt idx="7989">
                  <c:v>33128</c:v>
                </c:pt>
                <c:pt idx="7990">
                  <c:v>33127</c:v>
                </c:pt>
                <c:pt idx="7991">
                  <c:v>33123</c:v>
                </c:pt>
                <c:pt idx="7992">
                  <c:v>33122</c:v>
                </c:pt>
                <c:pt idx="7993">
                  <c:v>33121</c:v>
                </c:pt>
                <c:pt idx="7994">
                  <c:v>33120</c:v>
                </c:pt>
                <c:pt idx="7995">
                  <c:v>33119</c:v>
                </c:pt>
                <c:pt idx="7996">
                  <c:v>33116</c:v>
                </c:pt>
                <c:pt idx="7997">
                  <c:v>33115</c:v>
                </c:pt>
                <c:pt idx="7998">
                  <c:v>33114</c:v>
                </c:pt>
                <c:pt idx="7999">
                  <c:v>33113</c:v>
                </c:pt>
                <c:pt idx="8000">
                  <c:v>33112</c:v>
                </c:pt>
                <c:pt idx="8001">
                  <c:v>33109</c:v>
                </c:pt>
                <c:pt idx="8002">
                  <c:v>33108</c:v>
                </c:pt>
                <c:pt idx="8003">
                  <c:v>33107</c:v>
                </c:pt>
                <c:pt idx="8004">
                  <c:v>33106</c:v>
                </c:pt>
                <c:pt idx="8005">
                  <c:v>33105</c:v>
                </c:pt>
                <c:pt idx="8006">
                  <c:v>33102</c:v>
                </c:pt>
                <c:pt idx="8007">
                  <c:v>33101</c:v>
                </c:pt>
                <c:pt idx="8008">
                  <c:v>33100</c:v>
                </c:pt>
                <c:pt idx="8009">
                  <c:v>33099</c:v>
                </c:pt>
                <c:pt idx="8010">
                  <c:v>33098</c:v>
                </c:pt>
                <c:pt idx="8011">
                  <c:v>33095</c:v>
                </c:pt>
                <c:pt idx="8012">
                  <c:v>33094</c:v>
                </c:pt>
                <c:pt idx="8013">
                  <c:v>33093</c:v>
                </c:pt>
                <c:pt idx="8014">
                  <c:v>33092</c:v>
                </c:pt>
                <c:pt idx="8015">
                  <c:v>33091</c:v>
                </c:pt>
                <c:pt idx="8016">
                  <c:v>33088</c:v>
                </c:pt>
                <c:pt idx="8017">
                  <c:v>33087</c:v>
                </c:pt>
                <c:pt idx="8018">
                  <c:v>33085</c:v>
                </c:pt>
                <c:pt idx="8019">
                  <c:v>33084</c:v>
                </c:pt>
                <c:pt idx="8020">
                  <c:v>33081</c:v>
                </c:pt>
                <c:pt idx="8021">
                  <c:v>33080</c:v>
                </c:pt>
                <c:pt idx="8022">
                  <c:v>33079</c:v>
                </c:pt>
                <c:pt idx="8023">
                  <c:v>33078</c:v>
                </c:pt>
                <c:pt idx="8024">
                  <c:v>33077</c:v>
                </c:pt>
                <c:pt idx="8025">
                  <c:v>33074</c:v>
                </c:pt>
                <c:pt idx="8026">
                  <c:v>33073</c:v>
                </c:pt>
                <c:pt idx="8027">
                  <c:v>33072</c:v>
                </c:pt>
                <c:pt idx="8028">
                  <c:v>33071</c:v>
                </c:pt>
                <c:pt idx="8029">
                  <c:v>33070</c:v>
                </c:pt>
                <c:pt idx="8030">
                  <c:v>33067</c:v>
                </c:pt>
                <c:pt idx="8031">
                  <c:v>33066</c:v>
                </c:pt>
                <c:pt idx="8032">
                  <c:v>33065</c:v>
                </c:pt>
                <c:pt idx="8033">
                  <c:v>33064</c:v>
                </c:pt>
                <c:pt idx="8034">
                  <c:v>33063</c:v>
                </c:pt>
                <c:pt idx="8035">
                  <c:v>33060</c:v>
                </c:pt>
                <c:pt idx="8036">
                  <c:v>33059</c:v>
                </c:pt>
                <c:pt idx="8037">
                  <c:v>33058</c:v>
                </c:pt>
                <c:pt idx="8038">
                  <c:v>33057</c:v>
                </c:pt>
                <c:pt idx="8039">
                  <c:v>33056</c:v>
                </c:pt>
                <c:pt idx="8040">
                  <c:v>33053</c:v>
                </c:pt>
                <c:pt idx="8041">
                  <c:v>33052</c:v>
                </c:pt>
                <c:pt idx="8042">
                  <c:v>33051</c:v>
                </c:pt>
                <c:pt idx="8043">
                  <c:v>33050</c:v>
                </c:pt>
                <c:pt idx="8044">
                  <c:v>33049</c:v>
                </c:pt>
                <c:pt idx="8045">
                  <c:v>33046</c:v>
                </c:pt>
                <c:pt idx="8046">
                  <c:v>33045</c:v>
                </c:pt>
                <c:pt idx="8047">
                  <c:v>33044</c:v>
                </c:pt>
                <c:pt idx="8048">
                  <c:v>33043</c:v>
                </c:pt>
                <c:pt idx="8049">
                  <c:v>33042</c:v>
                </c:pt>
                <c:pt idx="8050">
                  <c:v>33039</c:v>
                </c:pt>
                <c:pt idx="8051">
                  <c:v>33038</c:v>
                </c:pt>
                <c:pt idx="8052">
                  <c:v>33037</c:v>
                </c:pt>
                <c:pt idx="8053">
                  <c:v>33036</c:v>
                </c:pt>
                <c:pt idx="8054">
                  <c:v>33035</c:v>
                </c:pt>
                <c:pt idx="8055">
                  <c:v>33032</c:v>
                </c:pt>
                <c:pt idx="8056">
                  <c:v>33031</c:v>
                </c:pt>
                <c:pt idx="8057">
                  <c:v>33030</c:v>
                </c:pt>
                <c:pt idx="8058">
                  <c:v>33029</c:v>
                </c:pt>
                <c:pt idx="8059">
                  <c:v>33025</c:v>
                </c:pt>
                <c:pt idx="8060">
                  <c:v>33024</c:v>
                </c:pt>
                <c:pt idx="8061">
                  <c:v>33023</c:v>
                </c:pt>
                <c:pt idx="8062">
                  <c:v>33022</c:v>
                </c:pt>
                <c:pt idx="8063">
                  <c:v>33021</c:v>
                </c:pt>
                <c:pt idx="8064">
                  <c:v>33018</c:v>
                </c:pt>
                <c:pt idx="8065">
                  <c:v>33016</c:v>
                </c:pt>
                <c:pt idx="8066">
                  <c:v>33015</c:v>
                </c:pt>
                <c:pt idx="8067">
                  <c:v>33014</c:v>
                </c:pt>
                <c:pt idx="8068">
                  <c:v>33011</c:v>
                </c:pt>
                <c:pt idx="8069">
                  <c:v>33010</c:v>
                </c:pt>
                <c:pt idx="8070">
                  <c:v>33009</c:v>
                </c:pt>
                <c:pt idx="8071">
                  <c:v>33008</c:v>
                </c:pt>
                <c:pt idx="8072">
                  <c:v>33007</c:v>
                </c:pt>
                <c:pt idx="8073">
                  <c:v>33004</c:v>
                </c:pt>
                <c:pt idx="8074">
                  <c:v>33003</c:v>
                </c:pt>
                <c:pt idx="8075">
                  <c:v>33002</c:v>
                </c:pt>
                <c:pt idx="8076">
                  <c:v>33001</c:v>
                </c:pt>
                <c:pt idx="8077">
                  <c:v>33000</c:v>
                </c:pt>
                <c:pt idx="8078">
                  <c:v>32997</c:v>
                </c:pt>
                <c:pt idx="8079">
                  <c:v>32996</c:v>
                </c:pt>
                <c:pt idx="8080">
                  <c:v>32995</c:v>
                </c:pt>
                <c:pt idx="8081">
                  <c:v>32993</c:v>
                </c:pt>
                <c:pt idx="8082">
                  <c:v>32990</c:v>
                </c:pt>
                <c:pt idx="8083">
                  <c:v>32989</c:v>
                </c:pt>
                <c:pt idx="8084">
                  <c:v>32988</c:v>
                </c:pt>
                <c:pt idx="8085">
                  <c:v>32987</c:v>
                </c:pt>
                <c:pt idx="8086">
                  <c:v>32983</c:v>
                </c:pt>
                <c:pt idx="8087">
                  <c:v>32982</c:v>
                </c:pt>
                <c:pt idx="8088">
                  <c:v>32981</c:v>
                </c:pt>
                <c:pt idx="8089">
                  <c:v>32980</c:v>
                </c:pt>
                <c:pt idx="8090">
                  <c:v>32975</c:v>
                </c:pt>
                <c:pt idx="8091">
                  <c:v>32974</c:v>
                </c:pt>
                <c:pt idx="8092">
                  <c:v>32973</c:v>
                </c:pt>
                <c:pt idx="8093">
                  <c:v>32972</c:v>
                </c:pt>
                <c:pt idx="8094">
                  <c:v>32969</c:v>
                </c:pt>
                <c:pt idx="8095">
                  <c:v>32968</c:v>
                </c:pt>
                <c:pt idx="8096">
                  <c:v>32967</c:v>
                </c:pt>
                <c:pt idx="8097">
                  <c:v>32966</c:v>
                </c:pt>
                <c:pt idx="8098">
                  <c:v>32965</c:v>
                </c:pt>
                <c:pt idx="8099">
                  <c:v>32962</c:v>
                </c:pt>
                <c:pt idx="8100">
                  <c:v>32961</c:v>
                </c:pt>
                <c:pt idx="8101">
                  <c:v>32960</c:v>
                </c:pt>
                <c:pt idx="8102">
                  <c:v>32959</c:v>
                </c:pt>
                <c:pt idx="8103">
                  <c:v>32958</c:v>
                </c:pt>
                <c:pt idx="8104">
                  <c:v>32955</c:v>
                </c:pt>
                <c:pt idx="8105">
                  <c:v>32954</c:v>
                </c:pt>
                <c:pt idx="8106">
                  <c:v>32953</c:v>
                </c:pt>
                <c:pt idx="8107">
                  <c:v>32952</c:v>
                </c:pt>
                <c:pt idx="8108">
                  <c:v>32951</c:v>
                </c:pt>
                <c:pt idx="8109">
                  <c:v>32948</c:v>
                </c:pt>
                <c:pt idx="8110">
                  <c:v>32947</c:v>
                </c:pt>
                <c:pt idx="8111">
                  <c:v>32946</c:v>
                </c:pt>
                <c:pt idx="8112">
                  <c:v>32945</c:v>
                </c:pt>
                <c:pt idx="8113">
                  <c:v>32944</c:v>
                </c:pt>
                <c:pt idx="8114">
                  <c:v>32941</c:v>
                </c:pt>
                <c:pt idx="8115">
                  <c:v>32940</c:v>
                </c:pt>
                <c:pt idx="8116">
                  <c:v>32939</c:v>
                </c:pt>
                <c:pt idx="8117">
                  <c:v>32938</c:v>
                </c:pt>
                <c:pt idx="8118">
                  <c:v>32937</c:v>
                </c:pt>
                <c:pt idx="8119">
                  <c:v>32934</c:v>
                </c:pt>
                <c:pt idx="8120">
                  <c:v>32933</c:v>
                </c:pt>
                <c:pt idx="8121">
                  <c:v>32932</c:v>
                </c:pt>
                <c:pt idx="8122">
                  <c:v>32931</c:v>
                </c:pt>
                <c:pt idx="8123">
                  <c:v>32930</c:v>
                </c:pt>
                <c:pt idx="8124">
                  <c:v>32927</c:v>
                </c:pt>
                <c:pt idx="8125">
                  <c:v>32926</c:v>
                </c:pt>
                <c:pt idx="8126">
                  <c:v>32925</c:v>
                </c:pt>
                <c:pt idx="8127">
                  <c:v>32924</c:v>
                </c:pt>
                <c:pt idx="8128">
                  <c:v>32923</c:v>
                </c:pt>
                <c:pt idx="8129">
                  <c:v>32920</c:v>
                </c:pt>
                <c:pt idx="8130">
                  <c:v>32919</c:v>
                </c:pt>
                <c:pt idx="8131">
                  <c:v>32918</c:v>
                </c:pt>
                <c:pt idx="8132">
                  <c:v>32917</c:v>
                </c:pt>
                <c:pt idx="8133">
                  <c:v>32916</c:v>
                </c:pt>
                <c:pt idx="8134">
                  <c:v>32913</c:v>
                </c:pt>
                <c:pt idx="8135">
                  <c:v>32912</c:v>
                </c:pt>
                <c:pt idx="8136">
                  <c:v>32911</c:v>
                </c:pt>
                <c:pt idx="8137">
                  <c:v>32910</c:v>
                </c:pt>
                <c:pt idx="8138">
                  <c:v>32909</c:v>
                </c:pt>
                <c:pt idx="8139">
                  <c:v>32906</c:v>
                </c:pt>
                <c:pt idx="8140">
                  <c:v>32905</c:v>
                </c:pt>
                <c:pt idx="8141">
                  <c:v>32904</c:v>
                </c:pt>
                <c:pt idx="8142">
                  <c:v>32903</c:v>
                </c:pt>
                <c:pt idx="8143">
                  <c:v>32902</c:v>
                </c:pt>
                <c:pt idx="8144">
                  <c:v>32899</c:v>
                </c:pt>
                <c:pt idx="8145">
                  <c:v>32898</c:v>
                </c:pt>
                <c:pt idx="8146">
                  <c:v>32897</c:v>
                </c:pt>
                <c:pt idx="8147">
                  <c:v>32896</c:v>
                </c:pt>
                <c:pt idx="8148">
                  <c:v>32895</c:v>
                </c:pt>
                <c:pt idx="8149">
                  <c:v>32892</c:v>
                </c:pt>
                <c:pt idx="8150">
                  <c:v>32891</c:v>
                </c:pt>
                <c:pt idx="8151">
                  <c:v>32890</c:v>
                </c:pt>
                <c:pt idx="8152">
                  <c:v>32889</c:v>
                </c:pt>
                <c:pt idx="8153">
                  <c:v>32888</c:v>
                </c:pt>
                <c:pt idx="8154">
                  <c:v>32885</c:v>
                </c:pt>
                <c:pt idx="8155">
                  <c:v>32884</c:v>
                </c:pt>
                <c:pt idx="8156">
                  <c:v>32883</c:v>
                </c:pt>
                <c:pt idx="8157">
                  <c:v>32882</c:v>
                </c:pt>
                <c:pt idx="8158">
                  <c:v>32881</c:v>
                </c:pt>
                <c:pt idx="8159">
                  <c:v>32878</c:v>
                </c:pt>
                <c:pt idx="8160">
                  <c:v>32877</c:v>
                </c:pt>
                <c:pt idx="8161">
                  <c:v>32876</c:v>
                </c:pt>
                <c:pt idx="8162">
                  <c:v>32870</c:v>
                </c:pt>
                <c:pt idx="8163">
                  <c:v>32869</c:v>
                </c:pt>
                <c:pt idx="8164">
                  <c:v>32864</c:v>
                </c:pt>
                <c:pt idx="8165">
                  <c:v>32863</c:v>
                </c:pt>
                <c:pt idx="8166">
                  <c:v>32862</c:v>
                </c:pt>
                <c:pt idx="8167">
                  <c:v>32861</c:v>
                </c:pt>
                <c:pt idx="8168">
                  <c:v>32860</c:v>
                </c:pt>
                <c:pt idx="8169">
                  <c:v>32857</c:v>
                </c:pt>
                <c:pt idx="8170">
                  <c:v>32856</c:v>
                </c:pt>
                <c:pt idx="8171">
                  <c:v>32855</c:v>
                </c:pt>
                <c:pt idx="8172">
                  <c:v>32854</c:v>
                </c:pt>
                <c:pt idx="8173">
                  <c:v>32853</c:v>
                </c:pt>
                <c:pt idx="8174">
                  <c:v>32850</c:v>
                </c:pt>
                <c:pt idx="8175">
                  <c:v>32849</c:v>
                </c:pt>
                <c:pt idx="8176">
                  <c:v>32848</c:v>
                </c:pt>
                <c:pt idx="8177">
                  <c:v>32847</c:v>
                </c:pt>
                <c:pt idx="8178">
                  <c:v>32846</c:v>
                </c:pt>
                <c:pt idx="8179">
                  <c:v>32843</c:v>
                </c:pt>
                <c:pt idx="8180">
                  <c:v>32842</c:v>
                </c:pt>
                <c:pt idx="8181">
                  <c:v>32841</c:v>
                </c:pt>
                <c:pt idx="8182">
                  <c:v>32840</c:v>
                </c:pt>
                <c:pt idx="8183">
                  <c:v>32839</c:v>
                </c:pt>
                <c:pt idx="8184">
                  <c:v>32836</c:v>
                </c:pt>
                <c:pt idx="8185">
                  <c:v>32835</c:v>
                </c:pt>
                <c:pt idx="8186">
                  <c:v>32834</c:v>
                </c:pt>
                <c:pt idx="8187">
                  <c:v>32833</c:v>
                </c:pt>
                <c:pt idx="8188">
                  <c:v>32832</c:v>
                </c:pt>
                <c:pt idx="8189">
                  <c:v>32829</c:v>
                </c:pt>
                <c:pt idx="8190">
                  <c:v>32828</c:v>
                </c:pt>
                <c:pt idx="8191">
                  <c:v>32827</c:v>
                </c:pt>
                <c:pt idx="8192">
                  <c:v>32826</c:v>
                </c:pt>
                <c:pt idx="8193">
                  <c:v>32825</c:v>
                </c:pt>
                <c:pt idx="8194">
                  <c:v>32822</c:v>
                </c:pt>
                <c:pt idx="8195">
                  <c:v>32821</c:v>
                </c:pt>
                <c:pt idx="8196">
                  <c:v>32820</c:v>
                </c:pt>
                <c:pt idx="8197">
                  <c:v>32819</c:v>
                </c:pt>
                <c:pt idx="8198">
                  <c:v>32818</c:v>
                </c:pt>
                <c:pt idx="8199">
                  <c:v>32815</c:v>
                </c:pt>
                <c:pt idx="8200">
                  <c:v>32814</c:v>
                </c:pt>
                <c:pt idx="8201">
                  <c:v>32813</c:v>
                </c:pt>
                <c:pt idx="8202">
                  <c:v>32812</c:v>
                </c:pt>
                <c:pt idx="8203">
                  <c:v>32811</c:v>
                </c:pt>
                <c:pt idx="8204">
                  <c:v>32808</c:v>
                </c:pt>
                <c:pt idx="8205">
                  <c:v>32807</c:v>
                </c:pt>
                <c:pt idx="8206">
                  <c:v>32806</c:v>
                </c:pt>
                <c:pt idx="8207">
                  <c:v>32805</c:v>
                </c:pt>
                <c:pt idx="8208">
                  <c:v>32804</c:v>
                </c:pt>
                <c:pt idx="8209">
                  <c:v>32801</c:v>
                </c:pt>
                <c:pt idx="8210">
                  <c:v>32800</c:v>
                </c:pt>
                <c:pt idx="8211">
                  <c:v>32799</c:v>
                </c:pt>
                <c:pt idx="8212">
                  <c:v>32798</c:v>
                </c:pt>
                <c:pt idx="8213">
                  <c:v>32797</c:v>
                </c:pt>
                <c:pt idx="8214">
                  <c:v>32794</c:v>
                </c:pt>
                <c:pt idx="8215">
                  <c:v>32793</c:v>
                </c:pt>
                <c:pt idx="8216">
                  <c:v>32792</c:v>
                </c:pt>
                <c:pt idx="8217">
                  <c:v>32791</c:v>
                </c:pt>
                <c:pt idx="8218">
                  <c:v>32790</c:v>
                </c:pt>
                <c:pt idx="8219">
                  <c:v>32787</c:v>
                </c:pt>
                <c:pt idx="8220">
                  <c:v>32786</c:v>
                </c:pt>
                <c:pt idx="8221">
                  <c:v>32785</c:v>
                </c:pt>
                <c:pt idx="8222">
                  <c:v>32784</c:v>
                </c:pt>
                <c:pt idx="8223">
                  <c:v>32783</c:v>
                </c:pt>
                <c:pt idx="8224">
                  <c:v>32780</c:v>
                </c:pt>
                <c:pt idx="8225">
                  <c:v>32779</c:v>
                </c:pt>
                <c:pt idx="8226">
                  <c:v>32778</c:v>
                </c:pt>
                <c:pt idx="8227">
                  <c:v>32777</c:v>
                </c:pt>
                <c:pt idx="8228">
                  <c:v>32776</c:v>
                </c:pt>
                <c:pt idx="8229">
                  <c:v>32773</c:v>
                </c:pt>
                <c:pt idx="8230">
                  <c:v>32772</c:v>
                </c:pt>
                <c:pt idx="8231">
                  <c:v>32771</c:v>
                </c:pt>
                <c:pt idx="8232">
                  <c:v>32770</c:v>
                </c:pt>
                <c:pt idx="8233">
                  <c:v>32769</c:v>
                </c:pt>
                <c:pt idx="8234">
                  <c:v>32766</c:v>
                </c:pt>
                <c:pt idx="8235">
                  <c:v>32765</c:v>
                </c:pt>
                <c:pt idx="8236">
                  <c:v>32764</c:v>
                </c:pt>
                <c:pt idx="8237">
                  <c:v>32763</c:v>
                </c:pt>
                <c:pt idx="8238">
                  <c:v>32759</c:v>
                </c:pt>
                <c:pt idx="8239">
                  <c:v>32758</c:v>
                </c:pt>
                <c:pt idx="8240">
                  <c:v>32757</c:v>
                </c:pt>
                <c:pt idx="8241">
                  <c:v>32756</c:v>
                </c:pt>
                <c:pt idx="8242">
                  <c:v>32755</c:v>
                </c:pt>
                <c:pt idx="8243">
                  <c:v>32752</c:v>
                </c:pt>
                <c:pt idx="8244">
                  <c:v>32751</c:v>
                </c:pt>
                <c:pt idx="8245">
                  <c:v>32750</c:v>
                </c:pt>
                <c:pt idx="8246">
                  <c:v>32749</c:v>
                </c:pt>
                <c:pt idx="8247">
                  <c:v>32748</c:v>
                </c:pt>
                <c:pt idx="8248">
                  <c:v>32745</c:v>
                </c:pt>
                <c:pt idx="8249">
                  <c:v>32744</c:v>
                </c:pt>
                <c:pt idx="8250">
                  <c:v>32743</c:v>
                </c:pt>
                <c:pt idx="8251">
                  <c:v>32742</c:v>
                </c:pt>
                <c:pt idx="8252">
                  <c:v>32741</c:v>
                </c:pt>
                <c:pt idx="8253">
                  <c:v>32738</c:v>
                </c:pt>
                <c:pt idx="8254">
                  <c:v>32737</c:v>
                </c:pt>
                <c:pt idx="8255">
                  <c:v>32736</c:v>
                </c:pt>
                <c:pt idx="8256">
                  <c:v>32735</c:v>
                </c:pt>
                <c:pt idx="8257">
                  <c:v>32734</c:v>
                </c:pt>
                <c:pt idx="8258">
                  <c:v>32731</c:v>
                </c:pt>
                <c:pt idx="8259">
                  <c:v>32730</c:v>
                </c:pt>
                <c:pt idx="8260">
                  <c:v>32729</c:v>
                </c:pt>
                <c:pt idx="8261">
                  <c:v>32728</c:v>
                </c:pt>
                <c:pt idx="8262">
                  <c:v>32727</c:v>
                </c:pt>
                <c:pt idx="8263">
                  <c:v>32724</c:v>
                </c:pt>
                <c:pt idx="8264">
                  <c:v>32723</c:v>
                </c:pt>
                <c:pt idx="8265">
                  <c:v>32722</c:v>
                </c:pt>
                <c:pt idx="8266">
                  <c:v>32720</c:v>
                </c:pt>
                <c:pt idx="8267">
                  <c:v>32717</c:v>
                </c:pt>
                <c:pt idx="8268">
                  <c:v>32716</c:v>
                </c:pt>
                <c:pt idx="8269">
                  <c:v>32715</c:v>
                </c:pt>
                <c:pt idx="8270">
                  <c:v>32714</c:v>
                </c:pt>
                <c:pt idx="8271">
                  <c:v>32713</c:v>
                </c:pt>
                <c:pt idx="8272">
                  <c:v>32710</c:v>
                </c:pt>
                <c:pt idx="8273">
                  <c:v>32709</c:v>
                </c:pt>
                <c:pt idx="8274">
                  <c:v>32708</c:v>
                </c:pt>
                <c:pt idx="8275">
                  <c:v>32707</c:v>
                </c:pt>
                <c:pt idx="8276">
                  <c:v>32706</c:v>
                </c:pt>
                <c:pt idx="8277">
                  <c:v>32703</c:v>
                </c:pt>
                <c:pt idx="8278">
                  <c:v>32702</c:v>
                </c:pt>
                <c:pt idx="8279">
                  <c:v>32701</c:v>
                </c:pt>
                <c:pt idx="8280">
                  <c:v>32700</c:v>
                </c:pt>
                <c:pt idx="8281">
                  <c:v>32699</c:v>
                </c:pt>
                <c:pt idx="8282">
                  <c:v>32696</c:v>
                </c:pt>
                <c:pt idx="8283">
                  <c:v>32695</c:v>
                </c:pt>
                <c:pt idx="8284">
                  <c:v>32694</c:v>
                </c:pt>
                <c:pt idx="8285">
                  <c:v>32693</c:v>
                </c:pt>
                <c:pt idx="8286">
                  <c:v>32692</c:v>
                </c:pt>
                <c:pt idx="8287">
                  <c:v>32689</c:v>
                </c:pt>
                <c:pt idx="8288">
                  <c:v>32688</c:v>
                </c:pt>
                <c:pt idx="8289">
                  <c:v>32687</c:v>
                </c:pt>
                <c:pt idx="8290">
                  <c:v>32686</c:v>
                </c:pt>
                <c:pt idx="8291">
                  <c:v>32685</c:v>
                </c:pt>
                <c:pt idx="8292">
                  <c:v>32682</c:v>
                </c:pt>
                <c:pt idx="8293">
                  <c:v>32681</c:v>
                </c:pt>
                <c:pt idx="8294">
                  <c:v>32680</c:v>
                </c:pt>
                <c:pt idx="8295">
                  <c:v>32679</c:v>
                </c:pt>
                <c:pt idx="8296">
                  <c:v>32678</c:v>
                </c:pt>
                <c:pt idx="8297">
                  <c:v>32675</c:v>
                </c:pt>
                <c:pt idx="8298">
                  <c:v>32674</c:v>
                </c:pt>
                <c:pt idx="8299">
                  <c:v>32673</c:v>
                </c:pt>
                <c:pt idx="8300">
                  <c:v>32672</c:v>
                </c:pt>
                <c:pt idx="8301">
                  <c:v>32671</c:v>
                </c:pt>
                <c:pt idx="8302">
                  <c:v>32668</c:v>
                </c:pt>
                <c:pt idx="8303">
                  <c:v>32667</c:v>
                </c:pt>
                <c:pt idx="8304">
                  <c:v>32666</c:v>
                </c:pt>
                <c:pt idx="8305">
                  <c:v>32665</c:v>
                </c:pt>
                <c:pt idx="8306">
                  <c:v>32664</c:v>
                </c:pt>
                <c:pt idx="8307">
                  <c:v>32661</c:v>
                </c:pt>
                <c:pt idx="8308">
                  <c:v>32660</c:v>
                </c:pt>
                <c:pt idx="8309">
                  <c:v>32659</c:v>
                </c:pt>
                <c:pt idx="8310">
                  <c:v>32658</c:v>
                </c:pt>
                <c:pt idx="8311">
                  <c:v>32657</c:v>
                </c:pt>
                <c:pt idx="8312">
                  <c:v>32654</c:v>
                </c:pt>
                <c:pt idx="8313">
                  <c:v>32653</c:v>
                </c:pt>
                <c:pt idx="8314">
                  <c:v>32652</c:v>
                </c:pt>
                <c:pt idx="8315">
                  <c:v>32651</c:v>
                </c:pt>
                <c:pt idx="8316">
                  <c:v>32650</c:v>
                </c:pt>
                <c:pt idx="8317">
                  <c:v>32647</c:v>
                </c:pt>
                <c:pt idx="8318">
                  <c:v>32646</c:v>
                </c:pt>
                <c:pt idx="8319">
                  <c:v>32645</c:v>
                </c:pt>
                <c:pt idx="8320">
                  <c:v>32644</c:v>
                </c:pt>
                <c:pt idx="8321">
                  <c:v>32640</c:v>
                </c:pt>
                <c:pt idx="8322">
                  <c:v>32639</c:v>
                </c:pt>
                <c:pt idx="8323">
                  <c:v>32638</c:v>
                </c:pt>
                <c:pt idx="8324">
                  <c:v>32637</c:v>
                </c:pt>
                <c:pt idx="8325">
                  <c:v>32636</c:v>
                </c:pt>
                <c:pt idx="8326">
                  <c:v>32633</c:v>
                </c:pt>
                <c:pt idx="8327">
                  <c:v>32630</c:v>
                </c:pt>
                <c:pt idx="8328">
                  <c:v>32626</c:v>
                </c:pt>
                <c:pt idx="8329">
                  <c:v>32625</c:v>
                </c:pt>
                <c:pt idx="8330">
                  <c:v>32624</c:v>
                </c:pt>
                <c:pt idx="8331">
                  <c:v>32623</c:v>
                </c:pt>
                <c:pt idx="8332">
                  <c:v>32622</c:v>
                </c:pt>
                <c:pt idx="8333">
                  <c:v>32619</c:v>
                </c:pt>
                <c:pt idx="8334">
                  <c:v>32618</c:v>
                </c:pt>
                <c:pt idx="8335">
                  <c:v>32617</c:v>
                </c:pt>
                <c:pt idx="8336">
                  <c:v>32616</c:v>
                </c:pt>
                <c:pt idx="8337">
                  <c:v>32612</c:v>
                </c:pt>
                <c:pt idx="8338">
                  <c:v>32611</c:v>
                </c:pt>
                <c:pt idx="8339">
                  <c:v>32610</c:v>
                </c:pt>
                <c:pt idx="8340">
                  <c:v>32609</c:v>
                </c:pt>
                <c:pt idx="8341">
                  <c:v>32608</c:v>
                </c:pt>
                <c:pt idx="8342">
                  <c:v>32605</c:v>
                </c:pt>
                <c:pt idx="8343">
                  <c:v>32604</c:v>
                </c:pt>
                <c:pt idx="8344">
                  <c:v>32603</c:v>
                </c:pt>
                <c:pt idx="8345">
                  <c:v>32602</c:v>
                </c:pt>
                <c:pt idx="8346">
                  <c:v>32601</c:v>
                </c:pt>
                <c:pt idx="8347">
                  <c:v>32598</c:v>
                </c:pt>
                <c:pt idx="8348">
                  <c:v>32597</c:v>
                </c:pt>
                <c:pt idx="8349">
                  <c:v>32596</c:v>
                </c:pt>
                <c:pt idx="8350">
                  <c:v>32595</c:v>
                </c:pt>
                <c:pt idx="8351">
                  <c:v>32590</c:v>
                </c:pt>
                <c:pt idx="8352">
                  <c:v>32589</c:v>
                </c:pt>
                <c:pt idx="8353">
                  <c:v>32588</c:v>
                </c:pt>
                <c:pt idx="8354">
                  <c:v>32587</c:v>
                </c:pt>
                <c:pt idx="8355">
                  <c:v>32584</c:v>
                </c:pt>
                <c:pt idx="8356">
                  <c:v>32583</c:v>
                </c:pt>
                <c:pt idx="8357">
                  <c:v>32582</c:v>
                </c:pt>
                <c:pt idx="8358">
                  <c:v>32581</c:v>
                </c:pt>
                <c:pt idx="8359">
                  <c:v>32580</c:v>
                </c:pt>
                <c:pt idx="8360">
                  <c:v>32577</c:v>
                </c:pt>
                <c:pt idx="8361">
                  <c:v>32576</c:v>
                </c:pt>
                <c:pt idx="8362">
                  <c:v>32575</c:v>
                </c:pt>
                <c:pt idx="8363">
                  <c:v>32574</c:v>
                </c:pt>
                <c:pt idx="8364">
                  <c:v>32573</c:v>
                </c:pt>
                <c:pt idx="8365">
                  <c:v>32570</c:v>
                </c:pt>
                <c:pt idx="8366">
                  <c:v>32569</c:v>
                </c:pt>
                <c:pt idx="8367">
                  <c:v>32568</c:v>
                </c:pt>
                <c:pt idx="8368">
                  <c:v>32567</c:v>
                </c:pt>
                <c:pt idx="8369">
                  <c:v>32566</c:v>
                </c:pt>
                <c:pt idx="8370">
                  <c:v>32563</c:v>
                </c:pt>
                <c:pt idx="8371">
                  <c:v>32562</c:v>
                </c:pt>
                <c:pt idx="8372">
                  <c:v>32561</c:v>
                </c:pt>
                <c:pt idx="8373">
                  <c:v>32560</c:v>
                </c:pt>
                <c:pt idx="8374">
                  <c:v>32559</c:v>
                </c:pt>
                <c:pt idx="8375">
                  <c:v>32556</c:v>
                </c:pt>
                <c:pt idx="8376">
                  <c:v>32555</c:v>
                </c:pt>
                <c:pt idx="8377">
                  <c:v>32554</c:v>
                </c:pt>
                <c:pt idx="8378">
                  <c:v>32553</c:v>
                </c:pt>
                <c:pt idx="8379">
                  <c:v>32552</c:v>
                </c:pt>
                <c:pt idx="8380">
                  <c:v>32549</c:v>
                </c:pt>
                <c:pt idx="8381">
                  <c:v>32548</c:v>
                </c:pt>
                <c:pt idx="8382">
                  <c:v>32547</c:v>
                </c:pt>
                <c:pt idx="8383">
                  <c:v>32546</c:v>
                </c:pt>
                <c:pt idx="8384">
                  <c:v>32545</c:v>
                </c:pt>
                <c:pt idx="8385">
                  <c:v>32542</c:v>
                </c:pt>
                <c:pt idx="8386">
                  <c:v>32541</c:v>
                </c:pt>
                <c:pt idx="8387">
                  <c:v>32540</c:v>
                </c:pt>
                <c:pt idx="8388">
                  <c:v>32539</c:v>
                </c:pt>
                <c:pt idx="8389">
                  <c:v>32538</c:v>
                </c:pt>
                <c:pt idx="8390">
                  <c:v>32535</c:v>
                </c:pt>
                <c:pt idx="8391">
                  <c:v>32534</c:v>
                </c:pt>
                <c:pt idx="8392">
                  <c:v>32533</c:v>
                </c:pt>
                <c:pt idx="8393">
                  <c:v>32532</c:v>
                </c:pt>
                <c:pt idx="8394">
                  <c:v>32531</c:v>
                </c:pt>
                <c:pt idx="8395">
                  <c:v>32528</c:v>
                </c:pt>
                <c:pt idx="8396">
                  <c:v>32527</c:v>
                </c:pt>
                <c:pt idx="8397">
                  <c:v>32526</c:v>
                </c:pt>
                <c:pt idx="8398">
                  <c:v>32525</c:v>
                </c:pt>
                <c:pt idx="8399">
                  <c:v>32524</c:v>
                </c:pt>
                <c:pt idx="8400">
                  <c:v>32521</c:v>
                </c:pt>
                <c:pt idx="8401">
                  <c:v>32520</c:v>
                </c:pt>
                <c:pt idx="8402">
                  <c:v>32519</c:v>
                </c:pt>
                <c:pt idx="8403">
                  <c:v>32518</c:v>
                </c:pt>
                <c:pt idx="8404">
                  <c:v>32517</c:v>
                </c:pt>
                <c:pt idx="8405">
                  <c:v>32514</c:v>
                </c:pt>
                <c:pt idx="8406">
                  <c:v>32513</c:v>
                </c:pt>
                <c:pt idx="8407">
                  <c:v>32512</c:v>
                </c:pt>
                <c:pt idx="8408">
                  <c:v>32511</c:v>
                </c:pt>
                <c:pt idx="8409">
                  <c:v>32507</c:v>
                </c:pt>
                <c:pt idx="8410">
                  <c:v>32506</c:v>
                </c:pt>
                <c:pt idx="8411">
                  <c:v>32505</c:v>
                </c:pt>
                <c:pt idx="8412">
                  <c:v>32504</c:v>
                </c:pt>
                <c:pt idx="8413">
                  <c:v>32500</c:v>
                </c:pt>
                <c:pt idx="8414">
                  <c:v>32499</c:v>
                </c:pt>
                <c:pt idx="8415">
                  <c:v>32498</c:v>
                </c:pt>
                <c:pt idx="8416">
                  <c:v>32497</c:v>
                </c:pt>
                <c:pt idx="8417">
                  <c:v>32496</c:v>
                </c:pt>
                <c:pt idx="8418">
                  <c:v>32493</c:v>
                </c:pt>
                <c:pt idx="8419">
                  <c:v>32492</c:v>
                </c:pt>
                <c:pt idx="8420">
                  <c:v>32491</c:v>
                </c:pt>
                <c:pt idx="8421">
                  <c:v>32490</c:v>
                </c:pt>
                <c:pt idx="8422">
                  <c:v>32489</c:v>
                </c:pt>
                <c:pt idx="8423">
                  <c:v>32486</c:v>
                </c:pt>
                <c:pt idx="8424">
                  <c:v>32485</c:v>
                </c:pt>
                <c:pt idx="8425">
                  <c:v>32484</c:v>
                </c:pt>
                <c:pt idx="8426">
                  <c:v>32483</c:v>
                </c:pt>
                <c:pt idx="8427">
                  <c:v>32482</c:v>
                </c:pt>
                <c:pt idx="8428">
                  <c:v>32479</c:v>
                </c:pt>
                <c:pt idx="8429">
                  <c:v>32478</c:v>
                </c:pt>
                <c:pt idx="8430">
                  <c:v>32477</c:v>
                </c:pt>
                <c:pt idx="8431">
                  <c:v>32476</c:v>
                </c:pt>
                <c:pt idx="8432">
                  <c:v>32475</c:v>
                </c:pt>
                <c:pt idx="8433">
                  <c:v>32472</c:v>
                </c:pt>
                <c:pt idx="8434">
                  <c:v>32471</c:v>
                </c:pt>
                <c:pt idx="8435">
                  <c:v>32470</c:v>
                </c:pt>
                <c:pt idx="8436">
                  <c:v>32469</c:v>
                </c:pt>
                <c:pt idx="8437">
                  <c:v>32468</c:v>
                </c:pt>
                <c:pt idx="8438">
                  <c:v>32465</c:v>
                </c:pt>
                <c:pt idx="8439">
                  <c:v>32464</c:v>
                </c:pt>
                <c:pt idx="8440">
                  <c:v>32463</c:v>
                </c:pt>
                <c:pt idx="8441">
                  <c:v>32462</c:v>
                </c:pt>
                <c:pt idx="8442">
                  <c:v>32461</c:v>
                </c:pt>
                <c:pt idx="8443">
                  <c:v>32458</c:v>
                </c:pt>
                <c:pt idx="8444">
                  <c:v>32457</c:v>
                </c:pt>
                <c:pt idx="8445">
                  <c:v>32456</c:v>
                </c:pt>
                <c:pt idx="8446">
                  <c:v>32455</c:v>
                </c:pt>
                <c:pt idx="8447">
                  <c:v>32454</c:v>
                </c:pt>
                <c:pt idx="8448">
                  <c:v>32451</c:v>
                </c:pt>
                <c:pt idx="8449">
                  <c:v>32450</c:v>
                </c:pt>
                <c:pt idx="8450">
                  <c:v>32449</c:v>
                </c:pt>
                <c:pt idx="8451">
                  <c:v>32448</c:v>
                </c:pt>
                <c:pt idx="8452">
                  <c:v>32447</c:v>
                </c:pt>
                <c:pt idx="8453">
                  <c:v>32444</c:v>
                </c:pt>
                <c:pt idx="8454">
                  <c:v>32443</c:v>
                </c:pt>
                <c:pt idx="8455">
                  <c:v>32442</c:v>
                </c:pt>
                <c:pt idx="8456">
                  <c:v>32441</c:v>
                </c:pt>
                <c:pt idx="8457">
                  <c:v>32440</c:v>
                </c:pt>
                <c:pt idx="8458">
                  <c:v>32437</c:v>
                </c:pt>
                <c:pt idx="8459">
                  <c:v>32436</c:v>
                </c:pt>
                <c:pt idx="8460">
                  <c:v>32435</c:v>
                </c:pt>
                <c:pt idx="8461">
                  <c:v>32434</c:v>
                </c:pt>
                <c:pt idx="8462">
                  <c:v>32433</c:v>
                </c:pt>
                <c:pt idx="8463">
                  <c:v>32430</c:v>
                </c:pt>
                <c:pt idx="8464">
                  <c:v>32429</c:v>
                </c:pt>
                <c:pt idx="8465">
                  <c:v>32428</c:v>
                </c:pt>
                <c:pt idx="8466">
                  <c:v>32427</c:v>
                </c:pt>
                <c:pt idx="8467">
                  <c:v>32426</c:v>
                </c:pt>
                <c:pt idx="8468">
                  <c:v>32423</c:v>
                </c:pt>
                <c:pt idx="8469">
                  <c:v>32422</c:v>
                </c:pt>
                <c:pt idx="8470">
                  <c:v>32421</c:v>
                </c:pt>
                <c:pt idx="8471">
                  <c:v>32420</c:v>
                </c:pt>
                <c:pt idx="8472">
                  <c:v>32419</c:v>
                </c:pt>
                <c:pt idx="8473">
                  <c:v>32416</c:v>
                </c:pt>
                <c:pt idx="8474">
                  <c:v>32415</c:v>
                </c:pt>
                <c:pt idx="8475">
                  <c:v>32414</c:v>
                </c:pt>
                <c:pt idx="8476">
                  <c:v>32413</c:v>
                </c:pt>
                <c:pt idx="8477">
                  <c:v>32412</c:v>
                </c:pt>
                <c:pt idx="8478">
                  <c:v>32409</c:v>
                </c:pt>
                <c:pt idx="8479">
                  <c:v>32408</c:v>
                </c:pt>
                <c:pt idx="8480">
                  <c:v>32407</c:v>
                </c:pt>
                <c:pt idx="8481">
                  <c:v>32406</c:v>
                </c:pt>
                <c:pt idx="8482">
                  <c:v>32405</c:v>
                </c:pt>
                <c:pt idx="8483">
                  <c:v>32402</c:v>
                </c:pt>
                <c:pt idx="8484">
                  <c:v>32401</c:v>
                </c:pt>
                <c:pt idx="8485">
                  <c:v>32400</c:v>
                </c:pt>
                <c:pt idx="8486">
                  <c:v>32399</c:v>
                </c:pt>
                <c:pt idx="8487">
                  <c:v>32398</c:v>
                </c:pt>
                <c:pt idx="8488">
                  <c:v>32395</c:v>
                </c:pt>
                <c:pt idx="8489">
                  <c:v>32394</c:v>
                </c:pt>
                <c:pt idx="8490">
                  <c:v>32393</c:v>
                </c:pt>
                <c:pt idx="8491">
                  <c:v>32392</c:v>
                </c:pt>
                <c:pt idx="8492">
                  <c:v>32391</c:v>
                </c:pt>
                <c:pt idx="8493">
                  <c:v>32388</c:v>
                </c:pt>
                <c:pt idx="8494">
                  <c:v>32387</c:v>
                </c:pt>
                <c:pt idx="8495">
                  <c:v>32386</c:v>
                </c:pt>
                <c:pt idx="8496">
                  <c:v>32385</c:v>
                </c:pt>
                <c:pt idx="8497">
                  <c:v>32384</c:v>
                </c:pt>
                <c:pt idx="8498">
                  <c:v>32381</c:v>
                </c:pt>
                <c:pt idx="8499">
                  <c:v>32380</c:v>
                </c:pt>
                <c:pt idx="8500">
                  <c:v>32379</c:v>
                </c:pt>
                <c:pt idx="8501">
                  <c:v>32378</c:v>
                </c:pt>
                <c:pt idx="8502">
                  <c:v>32377</c:v>
                </c:pt>
                <c:pt idx="8503">
                  <c:v>32374</c:v>
                </c:pt>
                <c:pt idx="8504">
                  <c:v>32373</c:v>
                </c:pt>
                <c:pt idx="8505">
                  <c:v>32372</c:v>
                </c:pt>
                <c:pt idx="8506">
                  <c:v>32371</c:v>
                </c:pt>
                <c:pt idx="8507">
                  <c:v>32370</c:v>
                </c:pt>
                <c:pt idx="8508">
                  <c:v>32367</c:v>
                </c:pt>
                <c:pt idx="8509">
                  <c:v>32366</c:v>
                </c:pt>
                <c:pt idx="8510">
                  <c:v>32365</c:v>
                </c:pt>
                <c:pt idx="8511">
                  <c:v>32364</c:v>
                </c:pt>
                <c:pt idx="8512">
                  <c:v>32363</c:v>
                </c:pt>
                <c:pt idx="8513">
                  <c:v>32360</c:v>
                </c:pt>
                <c:pt idx="8514">
                  <c:v>32359</c:v>
                </c:pt>
                <c:pt idx="8515">
                  <c:v>32358</c:v>
                </c:pt>
                <c:pt idx="8516">
                  <c:v>32357</c:v>
                </c:pt>
                <c:pt idx="8517">
                  <c:v>32353</c:v>
                </c:pt>
                <c:pt idx="8518">
                  <c:v>32352</c:v>
                </c:pt>
                <c:pt idx="8519">
                  <c:v>32351</c:v>
                </c:pt>
                <c:pt idx="8520">
                  <c:v>32350</c:v>
                </c:pt>
                <c:pt idx="8521">
                  <c:v>32349</c:v>
                </c:pt>
                <c:pt idx="8522">
                  <c:v>32346</c:v>
                </c:pt>
                <c:pt idx="8523">
                  <c:v>32345</c:v>
                </c:pt>
                <c:pt idx="8524">
                  <c:v>32344</c:v>
                </c:pt>
                <c:pt idx="8525">
                  <c:v>32343</c:v>
                </c:pt>
                <c:pt idx="8526">
                  <c:v>32342</c:v>
                </c:pt>
                <c:pt idx="8527">
                  <c:v>32339</c:v>
                </c:pt>
                <c:pt idx="8528">
                  <c:v>32338</c:v>
                </c:pt>
                <c:pt idx="8529">
                  <c:v>32337</c:v>
                </c:pt>
                <c:pt idx="8530">
                  <c:v>32336</c:v>
                </c:pt>
                <c:pt idx="8531">
                  <c:v>32335</c:v>
                </c:pt>
                <c:pt idx="8532">
                  <c:v>32332</c:v>
                </c:pt>
                <c:pt idx="8533">
                  <c:v>32331</c:v>
                </c:pt>
                <c:pt idx="8534">
                  <c:v>32330</c:v>
                </c:pt>
                <c:pt idx="8535">
                  <c:v>32329</c:v>
                </c:pt>
                <c:pt idx="8536">
                  <c:v>32328</c:v>
                </c:pt>
                <c:pt idx="8537">
                  <c:v>32325</c:v>
                </c:pt>
                <c:pt idx="8538">
                  <c:v>32324</c:v>
                </c:pt>
                <c:pt idx="8539">
                  <c:v>32294</c:v>
                </c:pt>
                <c:pt idx="8540">
                  <c:v>32261</c:v>
                </c:pt>
                <c:pt idx="8541">
                  <c:v>32233</c:v>
                </c:pt>
                <c:pt idx="8542">
                  <c:v>32202</c:v>
                </c:pt>
                <c:pt idx="8543">
                  <c:v>32171</c:v>
                </c:pt>
              </c:numCache>
            </c:numRef>
          </c:xVal>
          <c:yVal>
            <c:numRef>
              <c:f>hsmi!$B$6:$B$8549</c:f>
              <c:numCache>
                <c:formatCode>General</c:formatCode>
                <c:ptCount val="8544"/>
                <c:pt idx="0">
                  <c:v>10906.82</c:v>
                </c:pt>
                <c:pt idx="1">
                  <c:v>10823.12</c:v>
                </c:pt>
                <c:pt idx="2">
                  <c:v>10453.31</c:v>
                </c:pt>
                <c:pt idx="3">
                  <c:v>10528.34</c:v>
                </c:pt>
                <c:pt idx="4">
                  <c:v>10479.84</c:v>
                </c:pt>
                <c:pt idx="5">
                  <c:v>10485.91</c:v>
                </c:pt>
                <c:pt idx="6">
                  <c:v>10451.31</c:v>
                </c:pt>
                <c:pt idx="7">
                  <c:v>10475.370000000001</c:v>
                </c:pt>
                <c:pt idx="8">
                  <c:v>10783.59</c:v>
                </c:pt>
                <c:pt idx="9">
                  <c:v>10699.07</c:v>
                </c:pt>
                <c:pt idx="10">
                  <c:v>10896.25</c:v>
                </c:pt>
                <c:pt idx="11">
                  <c:v>11084.62</c:v>
                </c:pt>
                <c:pt idx="12">
                  <c:v>11322.43</c:v>
                </c:pt>
                <c:pt idx="13">
                  <c:v>11467.39</c:v>
                </c:pt>
                <c:pt idx="14">
                  <c:v>11534.18</c:v>
                </c:pt>
                <c:pt idx="15">
                  <c:v>11529.16</c:v>
                </c:pt>
                <c:pt idx="16">
                  <c:v>11550.2</c:v>
                </c:pt>
                <c:pt idx="17">
                  <c:v>11494.12</c:v>
                </c:pt>
                <c:pt idx="18">
                  <c:v>11611.38</c:v>
                </c:pt>
                <c:pt idx="19">
                  <c:v>11736.26</c:v>
                </c:pt>
                <c:pt idx="20">
                  <c:v>11647.17</c:v>
                </c:pt>
                <c:pt idx="21">
                  <c:v>11491.8</c:v>
                </c:pt>
                <c:pt idx="22">
                  <c:v>11483.56</c:v>
                </c:pt>
                <c:pt idx="23">
                  <c:v>11466.28</c:v>
                </c:pt>
                <c:pt idx="24">
                  <c:v>11308.98</c:v>
                </c:pt>
                <c:pt idx="25">
                  <c:v>11309.49</c:v>
                </c:pt>
                <c:pt idx="26">
                  <c:v>11579.14</c:v>
                </c:pt>
                <c:pt idx="27">
                  <c:v>11730.44</c:v>
                </c:pt>
                <c:pt idx="28">
                  <c:v>11672.23</c:v>
                </c:pt>
                <c:pt idx="29">
                  <c:v>11650.42</c:v>
                </c:pt>
                <c:pt idx="30">
                  <c:v>11506.13</c:v>
                </c:pt>
                <c:pt idx="31">
                  <c:v>11553.66</c:v>
                </c:pt>
                <c:pt idx="32">
                  <c:v>11541.72</c:v>
                </c:pt>
                <c:pt idx="33">
                  <c:v>11444.18</c:v>
                </c:pt>
                <c:pt idx="34">
                  <c:v>11730.42</c:v>
                </c:pt>
                <c:pt idx="35">
                  <c:v>11877.27</c:v>
                </c:pt>
                <c:pt idx="36">
                  <c:v>11880.24</c:v>
                </c:pt>
                <c:pt idx="37">
                  <c:v>12001.88</c:v>
                </c:pt>
                <c:pt idx="38">
                  <c:v>11971.73</c:v>
                </c:pt>
                <c:pt idx="39">
                  <c:v>12128.76</c:v>
                </c:pt>
                <c:pt idx="40">
                  <c:v>12068.41</c:v>
                </c:pt>
                <c:pt idx="41">
                  <c:v>12051.48</c:v>
                </c:pt>
                <c:pt idx="42">
                  <c:v>11933.28</c:v>
                </c:pt>
                <c:pt idx="43">
                  <c:v>12084.98</c:v>
                </c:pt>
                <c:pt idx="44">
                  <c:v>12258.33</c:v>
                </c:pt>
                <c:pt idx="45">
                  <c:v>12301.33</c:v>
                </c:pt>
                <c:pt idx="46">
                  <c:v>12310.17</c:v>
                </c:pt>
                <c:pt idx="47">
                  <c:v>12281.42</c:v>
                </c:pt>
                <c:pt idx="48">
                  <c:v>12475.08</c:v>
                </c:pt>
                <c:pt idx="49">
                  <c:v>12378.68</c:v>
                </c:pt>
                <c:pt idx="50">
                  <c:v>12378.87</c:v>
                </c:pt>
                <c:pt idx="51">
                  <c:v>12528.61</c:v>
                </c:pt>
                <c:pt idx="52">
                  <c:v>12507.69</c:v>
                </c:pt>
                <c:pt idx="53">
                  <c:v>12372.46</c:v>
                </c:pt>
                <c:pt idx="54">
                  <c:v>12320.1</c:v>
                </c:pt>
                <c:pt idx="55">
                  <c:v>12376.97</c:v>
                </c:pt>
                <c:pt idx="56">
                  <c:v>12340.87</c:v>
                </c:pt>
                <c:pt idx="57">
                  <c:v>12179.08</c:v>
                </c:pt>
                <c:pt idx="58">
                  <c:v>12161.53</c:v>
                </c:pt>
                <c:pt idx="59">
                  <c:v>12243.73</c:v>
                </c:pt>
                <c:pt idx="60">
                  <c:v>12325.58</c:v>
                </c:pt>
                <c:pt idx="61">
                  <c:v>12155.95</c:v>
                </c:pt>
                <c:pt idx="62">
                  <c:v>12121.67</c:v>
                </c:pt>
                <c:pt idx="63">
                  <c:v>12131.45</c:v>
                </c:pt>
                <c:pt idx="64">
                  <c:v>12099.5</c:v>
                </c:pt>
                <c:pt idx="65">
                  <c:v>12202.62</c:v>
                </c:pt>
                <c:pt idx="66">
                  <c:v>12171.28</c:v>
                </c:pt>
                <c:pt idx="67">
                  <c:v>12184.99</c:v>
                </c:pt>
                <c:pt idx="68">
                  <c:v>12061.87</c:v>
                </c:pt>
                <c:pt idx="69">
                  <c:v>11900.96</c:v>
                </c:pt>
                <c:pt idx="70">
                  <c:v>11682.22</c:v>
                </c:pt>
                <c:pt idx="71">
                  <c:v>11678.94</c:v>
                </c:pt>
                <c:pt idx="72">
                  <c:v>11495.69</c:v>
                </c:pt>
                <c:pt idx="73">
                  <c:v>11391.1</c:v>
                </c:pt>
                <c:pt idx="74">
                  <c:v>11493.36</c:v>
                </c:pt>
                <c:pt idx="75">
                  <c:v>11057.06</c:v>
                </c:pt>
                <c:pt idx="76">
                  <c:v>11204.67</c:v>
                </c:pt>
                <c:pt idx="77">
                  <c:v>11300.13</c:v>
                </c:pt>
                <c:pt idx="78">
                  <c:v>11675.7</c:v>
                </c:pt>
                <c:pt idx="79">
                  <c:v>11871.59</c:v>
                </c:pt>
                <c:pt idx="80">
                  <c:v>11862.28</c:v>
                </c:pt>
                <c:pt idx="81">
                  <c:v>11986.78</c:v>
                </c:pt>
                <c:pt idx="82">
                  <c:v>11987.31</c:v>
                </c:pt>
                <c:pt idx="83">
                  <c:v>11636.76</c:v>
                </c:pt>
                <c:pt idx="84">
                  <c:v>11941.89</c:v>
                </c:pt>
                <c:pt idx="85">
                  <c:v>11959.39</c:v>
                </c:pt>
                <c:pt idx="86">
                  <c:v>11891.88</c:v>
                </c:pt>
                <c:pt idx="87">
                  <c:v>12010.09</c:v>
                </c:pt>
                <c:pt idx="88">
                  <c:v>12075.27</c:v>
                </c:pt>
                <c:pt idx="89">
                  <c:v>12191.57</c:v>
                </c:pt>
                <c:pt idx="90">
                  <c:v>12181.86</c:v>
                </c:pt>
                <c:pt idx="91">
                  <c:v>12026.37</c:v>
                </c:pt>
                <c:pt idx="92">
                  <c:v>12231.97</c:v>
                </c:pt>
                <c:pt idx="93">
                  <c:v>12313.16</c:v>
                </c:pt>
                <c:pt idx="94">
                  <c:v>12367.82</c:v>
                </c:pt>
                <c:pt idx="95">
                  <c:v>12155.66</c:v>
                </c:pt>
                <c:pt idx="96">
                  <c:v>12193.81</c:v>
                </c:pt>
                <c:pt idx="97">
                  <c:v>12140.25</c:v>
                </c:pt>
                <c:pt idx="98">
                  <c:v>12234.15</c:v>
                </c:pt>
                <c:pt idx="99">
                  <c:v>12360.37</c:v>
                </c:pt>
                <c:pt idx="100">
                  <c:v>12359.8</c:v>
                </c:pt>
                <c:pt idx="101">
                  <c:v>12226.7</c:v>
                </c:pt>
                <c:pt idx="102">
                  <c:v>12104.44</c:v>
                </c:pt>
                <c:pt idx="103">
                  <c:v>12176.9</c:v>
                </c:pt>
                <c:pt idx="104">
                  <c:v>12098.26</c:v>
                </c:pt>
                <c:pt idx="105">
                  <c:v>11945.69</c:v>
                </c:pt>
                <c:pt idx="106">
                  <c:v>11881.3</c:v>
                </c:pt>
                <c:pt idx="107">
                  <c:v>12355.54</c:v>
                </c:pt>
                <c:pt idx="108">
                  <c:v>12560.7</c:v>
                </c:pt>
                <c:pt idx="109">
                  <c:v>12525.69</c:v>
                </c:pt>
                <c:pt idx="110">
                  <c:v>12529.56</c:v>
                </c:pt>
                <c:pt idx="111">
                  <c:v>12633.21</c:v>
                </c:pt>
                <c:pt idx="112">
                  <c:v>12525.63</c:v>
                </c:pt>
                <c:pt idx="113">
                  <c:v>12620.44</c:v>
                </c:pt>
                <c:pt idx="114">
                  <c:v>12670.47</c:v>
                </c:pt>
                <c:pt idx="115">
                  <c:v>12709.71</c:v>
                </c:pt>
                <c:pt idx="116">
                  <c:v>12597.35</c:v>
                </c:pt>
                <c:pt idx="117">
                  <c:v>12797.94</c:v>
                </c:pt>
                <c:pt idx="118">
                  <c:v>12792.28</c:v>
                </c:pt>
                <c:pt idx="119">
                  <c:v>12906.37</c:v>
                </c:pt>
                <c:pt idx="120">
                  <c:v>12900.97</c:v>
                </c:pt>
                <c:pt idx="121">
                  <c:v>12939.17</c:v>
                </c:pt>
                <c:pt idx="122">
                  <c:v>12875.66</c:v>
                </c:pt>
                <c:pt idx="123">
                  <c:v>12926.56</c:v>
                </c:pt>
                <c:pt idx="124">
                  <c:v>12970.53</c:v>
                </c:pt>
                <c:pt idx="125">
                  <c:v>12866.9</c:v>
                </c:pt>
                <c:pt idx="126">
                  <c:v>12785.32</c:v>
                </c:pt>
                <c:pt idx="127">
                  <c:v>12713.9</c:v>
                </c:pt>
                <c:pt idx="128">
                  <c:v>12682.53</c:v>
                </c:pt>
                <c:pt idx="129">
                  <c:v>12589.89</c:v>
                </c:pt>
                <c:pt idx="130">
                  <c:v>12715.48</c:v>
                </c:pt>
                <c:pt idx="131">
                  <c:v>12790.89</c:v>
                </c:pt>
                <c:pt idx="132">
                  <c:v>12530.95</c:v>
                </c:pt>
                <c:pt idx="133">
                  <c:v>12411.58</c:v>
                </c:pt>
                <c:pt idx="134">
                  <c:v>12551.28</c:v>
                </c:pt>
                <c:pt idx="135">
                  <c:v>12607.73</c:v>
                </c:pt>
                <c:pt idx="136">
                  <c:v>12607.63</c:v>
                </c:pt>
                <c:pt idx="137">
                  <c:v>12597.43</c:v>
                </c:pt>
                <c:pt idx="138">
                  <c:v>12513.62</c:v>
                </c:pt>
                <c:pt idx="139">
                  <c:v>12375.35</c:v>
                </c:pt>
                <c:pt idx="140">
                  <c:v>12175.77</c:v>
                </c:pt>
                <c:pt idx="141">
                  <c:v>12177.52</c:v>
                </c:pt>
                <c:pt idx="142">
                  <c:v>12266.46</c:v>
                </c:pt>
                <c:pt idx="143">
                  <c:v>12159.69</c:v>
                </c:pt>
                <c:pt idx="144">
                  <c:v>12220.74</c:v>
                </c:pt>
                <c:pt idx="145">
                  <c:v>12199.21</c:v>
                </c:pt>
                <c:pt idx="146">
                  <c:v>12449.68</c:v>
                </c:pt>
                <c:pt idx="147">
                  <c:v>12395.72</c:v>
                </c:pt>
                <c:pt idx="148">
                  <c:v>12366.73</c:v>
                </c:pt>
                <c:pt idx="149">
                  <c:v>12510.81</c:v>
                </c:pt>
                <c:pt idx="150">
                  <c:v>12545.01</c:v>
                </c:pt>
                <c:pt idx="151">
                  <c:v>12553.19</c:v>
                </c:pt>
                <c:pt idx="152">
                  <c:v>12600.15</c:v>
                </c:pt>
                <c:pt idx="153">
                  <c:v>12557.34</c:v>
                </c:pt>
                <c:pt idx="154">
                  <c:v>12517.12</c:v>
                </c:pt>
                <c:pt idx="155">
                  <c:v>12516.05</c:v>
                </c:pt>
                <c:pt idx="156">
                  <c:v>12421.08</c:v>
                </c:pt>
                <c:pt idx="157">
                  <c:v>12401.4</c:v>
                </c:pt>
                <c:pt idx="158">
                  <c:v>12367.52</c:v>
                </c:pt>
                <c:pt idx="159">
                  <c:v>12353.35</c:v>
                </c:pt>
                <c:pt idx="160">
                  <c:v>12321.85</c:v>
                </c:pt>
                <c:pt idx="161">
                  <c:v>12403.05</c:v>
                </c:pt>
                <c:pt idx="162">
                  <c:v>12383.27</c:v>
                </c:pt>
                <c:pt idx="163">
                  <c:v>12321</c:v>
                </c:pt>
                <c:pt idx="164">
                  <c:v>12216.33</c:v>
                </c:pt>
                <c:pt idx="165">
                  <c:v>12108.17</c:v>
                </c:pt>
                <c:pt idx="166">
                  <c:v>12153.1</c:v>
                </c:pt>
                <c:pt idx="167">
                  <c:v>12087.45</c:v>
                </c:pt>
                <c:pt idx="168">
                  <c:v>12146.52</c:v>
                </c:pt>
                <c:pt idx="169">
                  <c:v>12063.17</c:v>
                </c:pt>
                <c:pt idx="170">
                  <c:v>12056.21</c:v>
                </c:pt>
                <c:pt idx="171">
                  <c:v>12039.14</c:v>
                </c:pt>
                <c:pt idx="172">
                  <c:v>12013.15</c:v>
                </c:pt>
                <c:pt idx="173">
                  <c:v>11942.74</c:v>
                </c:pt>
                <c:pt idx="174">
                  <c:v>11968.08</c:v>
                </c:pt>
                <c:pt idx="175">
                  <c:v>11961.34</c:v>
                </c:pt>
                <c:pt idx="176">
                  <c:v>11892.52</c:v>
                </c:pt>
                <c:pt idx="177">
                  <c:v>11814.59</c:v>
                </c:pt>
                <c:pt idx="178">
                  <c:v>11756.76</c:v>
                </c:pt>
                <c:pt idx="179">
                  <c:v>11771.57</c:v>
                </c:pt>
                <c:pt idx="180">
                  <c:v>11764.99</c:v>
                </c:pt>
                <c:pt idx="181">
                  <c:v>11763.64</c:v>
                </c:pt>
                <c:pt idx="182">
                  <c:v>11569.39</c:v>
                </c:pt>
                <c:pt idx="183">
                  <c:v>11587</c:v>
                </c:pt>
                <c:pt idx="184">
                  <c:v>11582.35</c:v>
                </c:pt>
                <c:pt idx="185">
                  <c:v>11575.37</c:v>
                </c:pt>
                <c:pt idx="186">
                  <c:v>11642.45</c:v>
                </c:pt>
                <c:pt idx="187">
                  <c:v>11628.33</c:v>
                </c:pt>
                <c:pt idx="188">
                  <c:v>11485.58</c:v>
                </c:pt>
                <c:pt idx="189">
                  <c:v>11691.18</c:v>
                </c:pt>
                <c:pt idx="190">
                  <c:v>11817.2</c:v>
                </c:pt>
                <c:pt idx="191">
                  <c:v>11938.62</c:v>
                </c:pt>
                <c:pt idx="192">
                  <c:v>11837.57</c:v>
                </c:pt>
                <c:pt idx="193">
                  <c:v>11789.17</c:v>
                </c:pt>
                <c:pt idx="194">
                  <c:v>11766.42</c:v>
                </c:pt>
                <c:pt idx="195">
                  <c:v>11935.53</c:v>
                </c:pt>
                <c:pt idx="196">
                  <c:v>12028.44</c:v>
                </c:pt>
                <c:pt idx="197">
                  <c:v>11984.83</c:v>
                </c:pt>
                <c:pt idx="198">
                  <c:v>12097.28</c:v>
                </c:pt>
                <c:pt idx="199">
                  <c:v>12074.81</c:v>
                </c:pt>
                <c:pt idx="200">
                  <c:v>12060.64</c:v>
                </c:pt>
                <c:pt idx="201">
                  <c:v>12116.43</c:v>
                </c:pt>
                <c:pt idx="202">
                  <c:v>12215.14</c:v>
                </c:pt>
                <c:pt idx="203">
                  <c:v>12344.38</c:v>
                </c:pt>
                <c:pt idx="204">
                  <c:v>12430.23</c:v>
                </c:pt>
                <c:pt idx="205">
                  <c:v>12351.84</c:v>
                </c:pt>
                <c:pt idx="206">
                  <c:v>12432.46</c:v>
                </c:pt>
                <c:pt idx="207">
                  <c:v>12432.79</c:v>
                </c:pt>
                <c:pt idx="208">
                  <c:v>12411.11</c:v>
                </c:pt>
                <c:pt idx="209">
                  <c:v>12436.58</c:v>
                </c:pt>
                <c:pt idx="210">
                  <c:v>12439</c:v>
                </c:pt>
                <c:pt idx="211">
                  <c:v>12409.03</c:v>
                </c:pt>
                <c:pt idx="212">
                  <c:v>12364.57</c:v>
                </c:pt>
                <c:pt idx="213">
                  <c:v>12436.66</c:v>
                </c:pt>
                <c:pt idx="214">
                  <c:v>12476.87</c:v>
                </c:pt>
                <c:pt idx="215">
                  <c:v>12415.66</c:v>
                </c:pt>
                <c:pt idx="216">
                  <c:v>12403.58</c:v>
                </c:pt>
                <c:pt idx="217">
                  <c:v>12545.35</c:v>
                </c:pt>
                <c:pt idx="218">
                  <c:v>12477.44</c:v>
                </c:pt>
                <c:pt idx="219">
                  <c:v>12419.14</c:v>
                </c:pt>
                <c:pt idx="220">
                  <c:v>12464.44</c:v>
                </c:pt>
                <c:pt idx="221">
                  <c:v>12429.17</c:v>
                </c:pt>
                <c:pt idx="222">
                  <c:v>12387.9</c:v>
                </c:pt>
                <c:pt idx="223">
                  <c:v>12361.69</c:v>
                </c:pt>
                <c:pt idx="224">
                  <c:v>12310.75</c:v>
                </c:pt>
                <c:pt idx="225">
                  <c:v>12176.3</c:v>
                </c:pt>
                <c:pt idx="226">
                  <c:v>12199.82</c:v>
                </c:pt>
                <c:pt idx="227">
                  <c:v>12178.74</c:v>
                </c:pt>
                <c:pt idx="228">
                  <c:v>12163.22</c:v>
                </c:pt>
                <c:pt idx="229">
                  <c:v>12171.02</c:v>
                </c:pt>
                <c:pt idx="230">
                  <c:v>12116.82</c:v>
                </c:pt>
                <c:pt idx="231">
                  <c:v>12086.74</c:v>
                </c:pt>
                <c:pt idx="232">
                  <c:v>12073.23</c:v>
                </c:pt>
                <c:pt idx="233">
                  <c:v>12021.09</c:v>
                </c:pt>
                <c:pt idx="234">
                  <c:v>12049.63</c:v>
                </c:pt>
                <c:pt idx="235">
                  <c:v>12130.83</c:v>
                </c:pt>
                <c:pt idx="236">
                  <c:v>11977</c:v>
                </c:pt>
                <c:pt idx="237">
                  <c:v>12021.58</c:v>
                </c:pt>
                <c:pt idx="238">
                  <c:v>11945.68</c:v>
                </c:pt>
                <c:pt idx="239">
                  <c:v>11862.08</c:v>
                </c:pt>
                <c:pt idx="240">
                  <c:v>12026.5</c:v>
                </c:pt>
                <c:pt idx="241">
                  <c:v>11976.79</c:v>
                </c:pt>
                <c:pt idx="242">
                  <c:v>12043.35</c:v>
                </c:pt>
                <c:pt idx="243">
                  <c:v>12071.05</c:v>
                </c:pt>
                <c:pt idx="244">
                  <c:v>12081.62</c:v>
                </c:pt>
                <c:pt idx="245">
                  <c:v>11989.81</c:v>
                </c:pt>
                <c:pt idx="246">
                  <c:v>11924.66</c:v>
                </c:pt>
                <c:pt idx="247">
                  <c:v>12085.51</c:v>
                </c:pt>
                <c:pt idx="248">
                  <c:v>11965.22</c:v>
                </c:pt>
                <c:pt idx="249">
                  <c:v>11967.57</c:v>
                </c:pt>
                <c:pt idx="250">
                  <c:v>11964.84</c:v>
                </c:pt>
                <c:pt idx="251">
                  <c:v>11977.03</c:v>
                </c:pt>
                <c:pt idx="252">
                  <c:v>11942.72</c:v>
                </c:pt>
                <c:pt idx="253">
                  <c:v>12028.45</c:v>
                </c:pt>
                <c:pt idx="254">
                  <c:v>12009.17</c:v>
                </c:pt>
                <c:pt idx="255">
                  <c:v>11999.7</c:v>
                </c:pt>
                <c:pt idx="256">
                  <c:v>11993.64</c:v>
                </c:pt>
                <c:pt idx="257">
                  <c:v>11898.62</c:v>
                </c:pt>
                <c:pt idx="258">
                  <c:v>11982.48</c:v>
                </c:pt>
                <c:pt idx="259">
                  <c:v>11995.63</c:v>
                </c:pt>
                <c:pt idx="260">
                  <c:v>11941.25</c:v>
                </c:pt>
                <c:pt idx="261">
                  <c:v>12011.11</c:v>
                </c:pt>
                <c:pt idx="262">
                  <c:v>11982.03</c:v>
                </c:pt>
                <c:pt idx="263">
                  <c:v>11921.97</c:v>
                </c:pt>
                <c:pt idx="264">
                  <c:v>11866.41</c:v>
                </c:pt>
                <c:pt idx="265">
                  <c:v>11841.3</c:v>
                </c:pt>
                <c:pt idx="266">
                  <c:v>11810.8</c:v>
                </c:pt>
                <c:pt idx="267">
                  <c:v>11788.1</c:v>
                </c:pt>
                <c:pt idx="268">
                  <c:v>11656.89</c:v>
                </c:pt>
                <c:pt idx="269">
                  <c:v>11630.66</c:v>
                </c:pt>
                <c:pt idx="270">
                  <c:v>11570.68</c:v>
                </c:pt>
                <c:pt idx="271">
                  <c:v>11510.6</c:v>
                </c:pt>
                <c:pt idx="272">
                  <c:v>11470.35</c:v>
                </c:pt>
                <c:pt idx="273">
                  <c:v>11434.88</c:v>
                </c:pt>
                <c:pt idx="274">
                  <c:v>11363.45</c:v>
                </c:pt>
                <c:pt idx="275">
                  <c:v>11426.15</c:v>
                </c:pt>
                <c:pt idx="276">
                  <c:v>11340.27</c:v>
                </c:pt>
                <c:pt idx="277">
                  <c:v>11348.74</c:v>
                </c:pt>
                <c:pt idx="278">
                  <c:v>11305.74</c:v>
                </c:pt>
                <c:pt idx="279">
                  <c:v>11225.58</c:v>
                </c:pt>
                <c:pt idx="280">
                  <c:v>11152.08</c:v>
                </c:pt>
                <c:pt idx="281">
                  <c:v>11045.2</c:v>
                </c:pt>
                <c:pt idx="282">
                  <c:v>11141.75</c:v>
                </c:pt>
                <c:pt idx="283">
                  <c:v>11135.37</c:v>
                </c:pt>
                <c:pt idx="284">
                  <c:v>11120.77</c:v>
                </c:pt>
                <c:pt idx="285">
                  <c:v>11033.9</c:v>
                </c:pt>
                <c:pt idx="286">
                  <c:v>10989.32</c:v>
                </c:pt>
                <c:pt idx="287">
                  <c:v>11123.67</c:v>
                </c:pt>
                <c:pt idx="288">
                  <c:v>11173.57</c:v>
                </c:pt>
                <c:pt idx="289">
                  <c:v>11111.1</c:v>
                </c:pt>
                <c:pt idx="290">
                  <c:v>11108.88</c:v>
                </c:pt>
                <c:pt idx="291">
                  <c:v>10970.93</c:v>
                </c:pt>
                <c:pt idx="292">
                  <c:v>11119</c:v>
                </c:pt>
                <c:pt idx="293">
                  <c:v>11022.34</c:v>
                </c:pt>
                <c:pt idx="294">
                  <c:v>11079.51</c:v>
                </c:pt>
                <c:pt idx="295">
                  <c:v>11103.46</c:v>
                </c:pt>
                <c:pt idx="296">
                  <c:v>11092.08</c:v>
                </c:pt>
                <c:pt idx="297">
                  <c:v>11162.09</c:v>
                </c:pt>
                <c:pt idx="298">
                  <c:v>11200.54</c:v>
                </c:pt>
                <c:pt idx="299">
                  <c:v>11224.9</c:v>
                </c:pt>
                <c:pt idx="300">
                  <c:v>11209.09</c:v>
                </c:pt>
                <c:pt idx="301">
                  <c:v>11078.98</c:v>
                </c:pt>
                <c:pt idx="302">
                  <c:v>11209.84</c:v>
                </c:pt>
                <c:pt idx="303">
                  <c:v>11262.97</c:v>
                </c:pt>
                <c:pt idx="304">
                  <c:v>11198.7</c:v>
                </c:pt>
                <c:pt idx="305">
                  <c:v>11156.21</c:v>
                </c:pt>
                <c:pt idx="306">
                  <c:v>11122.37</c:v>
                </c:pt>
                <c:pt idx="307">
                  <c:v>11181.35</c:v>
                </c:pt>
                <c:pt idx="308">
                  <c:v>11238.52</c:v>
                </c:pt>
                <c:pt idx="309">
                  <c:v>11206.88</c:v>
                </c:pt>
                <c:pt idx="310">
                  <c:v>11128.18</c:v>
                </c:pt>
                <c:pt idx="311">
                  <c:v>11182.95</c:v>
                </c:pt>
                <c:pt idx="312">
                  <c:v>11118.03</c:v>
                </c:pt>
                <c:pt idx="313">
                  <c:v>11047.37</c:v>
                </c:pt>
                <c:pt idx="314">
                  <c:v>11121.42</c:v>
                </c:pt>
                <c:pt idx="315">
                  <c:v>11089.6</c:v>
                </c:pt>
                <c:pt idx="316">
                  <c:v>11116.81</c:v>
                </c:pt>
                <c:pt idx="317">
                  <c:v>11098.81</c:v>
                </c:pt>
                <c:pt idx="318">
                  <c:v>11063.87</c:v>
                </c:pt>
                <c:pt idx="319">
                  <c:v>11098.66</c:v>
                </c:pt>
                <c:pt idx="320">
                  <c:v>11048.58</c:v>
                </c:pt>
                <c:pt idx="321">
                  <c:v>10967.37</c:v>
                </c:pt>
                <c:pt idx="322">
                  <c:v>10973.76</c:v>
                </c:pt>
                <c:pt idx="323">
                  <c:v>10922.49</c:v>
                </c:pt>
                <c:pt idx="324">
                  <c:v>10944.48</c:v>
                </c:pt>
                <c:pt idx="325">
                  <c:v>10867.33</c:v>
                </c:pt>
                <c:pt idx="326">
                  <c:v>10839.93</c:v>
                </c:pt>
                <c:pt idx="327">
                  <c:v>10883.23</c:v>
                </c:pt>
                <c:pt idx="328">
                  <c:v>10909.77</c:v>
                </c:pt>
                <c:pt idx="329">
                  <c:v>10857.97</c:v>
                </c:pt>
                <c:pt idx="330">
                  <c:v>10830.38</c:v>
                </c:pt>
                <c:pt idx="331">
                  <c:v>10607.79</c:v>
                </c:pt>
                <c:pt idx="332">
                  <c:v>10750.09</c:v>
                </c:pt>
                <c:pt idx="333">
                  <c:v>10771.88</c:v>
                </c:pt>
                <c:pt idx="334">
                  <c:v>10817.15</c:v>
                </c:pt>
                <c:pt idx="335">
                  <c:v>10706.59</c:v>
                </c:pt>
                <c:pt idx="336">
                  <c:v>10522.22</c:v>
                </c:pt>
                <c:pt idx="337">
                  <c:v>10658.87</c:v>
                </c:pt>
                <c:pt idx="338">
                  <c:v>10727.7</c:v>
                </c:pt>
                <c:pt idx="339">
                  <c:v>10609.03</c:v>
                </c:pt>
                <c:pt idx="340">
                  <c:v>10697.38</c:v>
                </c:pt>
                <c:pt idx="341">
                  <c:v>10704.75</c:v>
                </c:pt>
                <c:pt idx="342">
                  <c:v>10717.71</c:v>
                </c:pt>
                <c:pt idx="343">
                  <c:v>10809.28</c:v>
                </c:pt>
                <c:pt idx="344">
                  <c:v>10907.6</c:v>
                </c:pt>
                <c:pt idx="345">
                  <c:v>10940.99</c:v>
                </c:pt>
                <c:pt idx="346">
                  <c:v>10880.37</c:v>
                </c:pt>
                <c:pt idx="347">
                  <c:v>10852.91</c:v>
                </c:pt>
                <c:pt idx="348">
                  <c:v>10825.75</c:v>
                </c:pt>
                <c:pt idx="349">
                  <c:v>10803.67</c:v>
                </c:pt>
                <c:pt idx="350">
                  <c:v>10778.83</c:v>
                </c:pt>
                <c:pt idx="351">
                  <c:v>10755.47</c:v>
                </c:pt>
                <c:pt idx="352">
                  <c:v>10860.95</c:v>
                </c:pt>
                <c:pt idx="353">
                  <c:v>10775.68</c:v>
                </c:pt>
                <c:pt idx="354">
                  <c:v>10803.57</c:v>
                </c:pt>
                <c:pt idx="355">
                  <c:v>10740.22</c:v>
                </c:pt>
                <c:pt idx="356">
                  <c:v>10591.06</c:v>
                </c:pt>
                <c:pt idx="357">
                  <c:v>10849.82</c:v>
                </c:pt>
                <c:pt idx="358">
                  <c:v>10904.24</c:v>
                </c:pt>
                <c:pt idx="359">
                  <c:v>10964.05</c:v>
                </c:pt>
                <c:pt idx="360">
                  <c:v>10925.7</c:v>
                </c:pt>
                <c:pt idx="361">
                  <c:v>10930.81</c:v>
                </c:pt>
                <c:pt idx="362">
                  <c:v>10913.11</c:v>
                </c:pt>
                <c:pt idx="363">
                  <c:v>10945.46</c:v>
                </c:pt>
                <c:pt idx="364">
                  <c:v>10876.98</c:v>
                </c:pt>
                <c:pt idx="365">
                  <c:v>10888.54</c:v>
                </c:pt>
                <c:pt idx="366">
                  <c:v>10877.06</c:v>
                </c:pt>
                <c:pt idx="367">
                  <c:v>10850.81</c:v>
                </c:pt>
                <c:pt idx="368">
                  <c:v>10846.88</c:v>
                </c:pt>
                <c:pt idx="369">
                  <c:v>10875.25</c:v>
                </c:pt>
                <c:pt idx="370">
                  <c:v>10870.42</c:v>
                </c:pt>
                <c:pt idx="371">
                  <c:v>10797.99</c:v>
                </c:pt>
                <c:pt idx="372">
                  <c:v>10778.67</c:v>
                </c:pt>
                <c:pt idx="373">
                  <c:v>10747.08</c:v>
                </c:pt>
                <c:pt idx="374">
                  <c:v>10694.09</c:v>
                </c:pt>
                <c:pt idx="375">
                  <c:v>10738.39</c:v>
                </c:pt>
                <c:pt idx="376">
                  <c:v>10703.51</c:v>
                </c:pt>
                <c:pt idx="377">
                  <c:v>10682.04</c:v>
                </c:pt>
                <c:pt idx="378">
                  <c:v>10603.49</c:v>
                </c:pt>
                <c:pt idx="379">
                  <c:v>10411.92</c:v>
                </c:pt>
                <c:pt idx="380">
                  <c:v>10403.370000000001</c:v>
                </c:pt>
                <c:pt idx="381">
                  <c:v>10305.52</c:v>
                </c:pt>
                <c:pt idx="382">
                  <c:v>10523.86</c:v>
                </c:pt>
                <c:pt idx="383">
                  <c:v>10540.36</c:v>
                </c:pt>
                <c:pt idx="384">
                  <c:v>10456.780000000001</c:v>
                </c:pt>
                <c:pt idx="385">
                  <c:v>10341.18</c:v>
                </c:pt>
                <c:pt idx="386">
                  <c:v>10373.030000000001</c:v>
                </c:pt>
                <c:pt idx="387">
                  <c:v>10391.76</c:v>
                </c:pt>
                <c:pt idx="388">
                  <c:v>10395.959999999999</c:v>
                </c:pt>
                <c:pt idx="389">
                  <c:v>10430.02</c:v>
                </c:pt>
                <c:pt idx="390">
                  <c:v>10394.1</c:v>
                </c:pt>
                <c:pt idx="391">
                  <c:v>10375.379999999999</c:v>
                </c:pt>
                <c:pt idx="392">
                  <c:v>10364.5</c:v>
                </c:pt>
                <c:pt idx="393">
                  <c:v>10342.629999999999</c:v>
                </c:pt>
                <c:pt idx="394">
                  <c:v>10435.36</c:v>
                </c:pt>
                <c:pt idx="395">
                  <c:v>10449.209999999999</c:v>
                </c:pt>
                <c:pt idx="396">
                  <c:v>10476.43</c:v>
                </c:pt>
                <c:pt idx="397">
                  <c:v>10501.18</c:v>
                </c:pt>
                <c:pt idx="398">
                  <c:v>10497.79</c:v>
                </c:pt>
                <c:pt idx="399">
                  <c:v>10488.27</c:v>
                </c:pt>
                <c:pt idx="400">
                  <c:v>10491.59</c:v>
                </c:pt>
                <c:pt idx="401">
                  <c:v>10464.4</c:v>
                </c:pt>
                <c:pt idx="402">
                  <c:v>10495.65</c:v>
                </c:pt>
                <c:pt idx="403">
                  <c:v>10490.77</c:v>
                </c:pt>
                <c:pt idx="404">
                  <c:v>10563.89</c:v>
                </c:pt>
                <c:pt idx="405">
                  <c:v>10565.12</c:v>
                </c:pt>
                <c:pt idx="406">
                  <c:v>10586.74</c:v>
                </c:pt>
                <c:pt idx="407">
                  <c:v>10492.61</c:v>
                </c:pt>
                <c:pt idx="408">
                  <c:v>10496.2</c:v>
                </c:pt>
                <c:pt idx="409">
                  <c:v>10532.27</c:v>
                </c:pt>
                <c:pt idx="410">
                  <c:v>10360.69</c:v>
                </c:pt>
                <c:pt idx="411">
                  <c:v>10417.99</c:v>
                </c:pt>
                <c:pt idx="412">
                  <c:v>10322.57</c:v>
                </c:pt>
                <c:pt idx="413">
                  <c:v>10306.35</c:v>
                </c:pt>
                <c:pt idx="414">
                  <c:v>10286.790000000001</c:v>
                </c:pt>
                <c:pt idx="415">
                  <c:v>10003.82</c:v>
                </c:pt>
                <c:pt idx="416">
                  <c:v>9791.68</c:v>
                </c:pt>
                <c:pt idx="417">
                  <c:v>9587.15</c:v>
                </c:pt>
                <c:pt idx="418">
                  <c:v>9556.14</c:v>
                </c:pt>
                <c:pt idx="419">
                  <c:v>9618.65</c:v>
                </c:pt>
                <c:pt idx="420">
                  <c:v>9887.49</c:v>
                </c:pt>
                <c:pt idx="421">
                  <c:v>9985.6200000000008</c:v>
                </c:pt>
                <c:pt idx="422">
                  <c:v>10023.9</c:v>
                </c:pt>
                <c:pt idx="423">
                  <c:v>9999.0499999999993</c:v>
                </c:pt>
                <c:pt idx="424">
                  <c:v>9989.75</c:v>
                </c:pt>
                <c:pt idx="425">
                  <c:v>10146.23</c:v>
                </c:pt>
                <c:pt idx="426">
                  <c:v>10184.36</c:v>
                </c:pt>
                <c:pt idx="427">
                  <c:v>10207.129999999999</c:v>
                </c:pt>
                <c:pt idx="428">
                  <c:v>10067.959999999999</c:v>
                </c:pt>
                <c:pt idx="429">
                  <c:v>10292.66</c:v>
                </c:pt>
                <c:pt idx="430">
                  <c:v>10336.36</c:v>
                </c:pt>
                <c:pt idx="431">
                  <c:v>10364.1</c:v>
                </c:pt>
                <c:pt idx="432">
                  <c:v>10320.030000000001</c:v>
                </c:pt>
                <c:pt idx="433">
                  <c:v>10270.24</c:v>
                </c:pt>
                <c:pt idx="434">
                  <c:v>10187.879999999999</c:v>
                </c:pt>
                <c:pt idx="435">
                  <c:v>10233.16</c:v>
                </c:pt>
                <c:pt idx="436">
                  <c:v>10303.06</c:v>
                </c:pt>
                <c:pt idx="437">
                  <c:v>10252.4</c:v>
                </c:pt>
                <c:pt idx="438">
                  <c:v>10238.120000000001</c:v>
                </c:pt>
                <c:pt idx="439">
                  <c:v>10187</c:v>
                </c:pt>
                <c:pt idx="440">
                  <c:v>10229.299999999999</c:v>
                </c:pt>
                <c:pt idx="441">
                  <c:v>10308.67</c:v>
                </c:pt>
                <c:pt idx="442">
                  <c:v>10216.280000000001</c:v>
                </c:pt>
                <c:pt idx="443">
                  <c:v>10211.530000000001</c:v>
                </c:pt>
                <c:pt idx="444">
                  <c:v>10330.06</c:v>
                </c:pt>
                <c:pt idx="445">
                  <c:v>10355.57</c:v>
                </c:pt>
                <c:pt idx="446">
                  <c:v>10325.44</c:v>
                </c:pt>
                <c:pt idx="447">
                  <c:v>10539.17</c:v>
                </c:pt>
                <c:pt idx="448">
                  <c:v>10519.33</c:v>
                </c:pt>
                <c:pt idx="449">
                  <c:v>10552.04</c:v>
                </c:pt>
                <c:pt idx="450">
                  <c:v>10520</c:v>
                </c:pt>
                <c:pt idx="451">
                  <c:v>10457.43</c:v>
                </c:pt>
                <c:pt idx="452">
                  <c:v>10439.52</c:v>
                </c:pt>
                <c:pt idx="453">
                  <c:v>10387.44</c:v>
                </c:pt>
                <c:pt idx="454">
                  <c:v>10406.57</c:v>
                </c:pt>
                <c:pt idx="455">
                  <c:v>10250.44</c:v>
                </c:pt>
                <c:pt idx="456">
                  <c:v>10297.799999999999</c:v>
                </c:pt>
                <c:pt idx="457">
                  <c:v>10153.09</c:v>
                </c:pt>
                <c:pt idx="458">
                  <c:v>10220.64</c:v>
                </c:pt>
                <c:pt idx="459">
                  <c:v>10384.84</c:v>
                </c:pt>
                <c:pt idx="460">
                  <c:v>10188.85</c:v>
                </c:pt>
                <c:pt idx="461">
                  <c:v>10135.56</c:v>
                </c:pt>
                <c:pt idx="462">
                  <c:v>10164.49</c:v>
                </c:pt>
                <c:pt idx="463">
                  <c:v>10240.459999999999</c:v>
                </c:pt>
                <c:pt idx="464">
                  <c:v>10309.65</c:v>
                </c:pt>
                <c:pt idx="465">
                  <c:v>10231.25</c:v>
                </c:pt>
                <c:pt idx="466">
                  <c:v>10308.39</c:v>
                </c:pt>
                <c:pt idx="467">
                  <c:v>10218.200000000001</c:v>
                </c:pt>
                <c:pt idx="468">
                  <c:v>10229.92</c:v>
                </c:pt>
                <c:pt idx="469">
                  <c:v>10310.01</c:v>
                </c:pt>
                <c:pt idx="470">
                  <c:v>10168.4</c:v>
                </c:pt>
                <c:pt idx="471">
                  <c:v>10228.06</c:v>
                </c:pt>
                <c:pt idx="472">
                  <c:v>10163.6</c:v>
                </c:pt>
                <c:pt idx="473">
                  <c:v>10260.11</c:v>
                </c:pt>
                <c:pt idx="474">
                  <c:v>10278.66</c:v>
                </c:pt>
                <c:pt idx="475">
                  <c:v>10153.24</c:v>
                </c:pt>
                <c:pt idx="476">
                  <c:v>10090.91</c:v>
                </c:pt>
                <c:pt idx="477">
                  <c:v>10068.030000000001</c:v>
                </c:pt>
                <c:pt idx="478">
                  <c:v>10067.129999999999</c:v>
                </c:pt>
                <c:pt idx="479">
                  <c:v>10097.969999999999</c:v>
                </c:pt>
                <c:pt idx="480">
                  <c:v>10162.040000000001</c:v>
                </c:pt>
                <c:pt idx="481">
                  <c:v>10229.67</c:v>
                </c:pt>
                <c:pt idx="482">
                  <c:v>10005.9</c:v>
                </c:pt>
                <c:pt idx="483">
                  <c:v>10095.34</c:v>
                </c:pt>
                <c:pt idx="484">
                  <c:v>10272.81</c:v>
                </c:pt>
                <c:pt idx="485">
                  <c:v>10277.200000000001</c:v>
                </c:pt>
                <c:pt idx="486">
                  <c:v>10272.34</c:v>
                </c:pt>
                <c:pt idx="487">
                  <c:v>10214.209999999999</c:v>
                </c:pt>
                <c:pt idx="488">
                  <c:v>10383.379999999999</c:v>
                </c:pt>
                <c:pt idx="489">
                  <c:v>10439.040000000001</c:v>
                </c:pt>
                <c:pt idx="490">
                  <c:v>10444.049999999999</c:v>
                </c:pt>
                <c:pt idx="491">
                  <c:v>10470.92</c:v>
                </c:pt>
                <c:pt idx="492">
                  <c:v>10410.52</c:v>
                </c:pt>
                <c:pt idx="493">
                  <c:v>10433.43</c:v>
                </c:pt>
                <c:pt idx="494">
                  <c:v>10460.01</c:v>
                </c:pt>
                <c:pt idx="495">
                  <c:v>10259.5</c:v>
                </c:pt>
                <c:pt idx="496">
                  <c:v>10300.959999999999</c:v>
                </c:pt>
                <c:pt idx="497">
                  <c:v>10229.969999999999</c:v>
                </c:pt>
                <c:pt idx="498">
                  <c:v>10143.379999999999</c:v>
                </c:pt>
                <c:pt idx="499">
                  <c:v>10178.41</c:v>
                </c:pt>
                <c:pt idx="500">
                  <c:v>10207.959999999999</c:v>
                </c:pt>
                <c:pt idx="501">
                  <c:v>10253.379999999999</c:v>
                </c:pt>
                <c:pt idx="502">
                  <c:v>10125.84</c:v>
                </c:pt>
                <c:pt idx="503">
                  <c:v>10187.56</c:v>
                </c:pt>
                <c:pt idx="504">
                  <c:v>10089.67</c:v>
                </c:pt>
                <c:pt idx="505">
                  <c:v>10045.299999999999</c:v>
                </c:pt>
                <c:pt idx="506">
                  <c:v>10060.459999999999</c:v>
                </c:pt>
                <c:pt idx="507">
                  <c:v>10041.91</c:v>
                </c:pt>
                <c:pt idx="508">
                  <c:v>10089.83</c:v>
                </c:pt>
                <c:pt idx="509">
                  <c:v>10021.99</c:v>
                </c:pt>
                <c:pt idx="510">
                  <c:v>10246.56</c:v>
                </c:pt>
                <c:pt idx="511">
                  <c:v>10151.129999999999</c:v>
                </c:pt>
                <c:pt idx="512">
                  <c:v>10266.290000000001</c:v>
                </c:pt>
                <c:pt idx="513">
                  <c:v>10186.5</c:v>
                </c:pt>
                <c:pt idx="514">
                  <c:v>10202.19</c:v>
                </c:pt>
                <c:pt idx="515">
                  <c:v>10034.290000000001</c:v>
                </c:pt>
                <c:pt idx="516">
                  <c:v>9842.56</c:v>
                </c:pt>
                <c:pt idx="517">
                  <c:v>9796.3700000000008</c:v>
                </c:pt>
                <c:pt idx="518">
                  <c:v>9828.58</c:v>
                </c:pt>
                <c:pt idx="519">
                  <c:v>10147.18</c:v>
                </c:pt>
                <c:pt idx="520">
                  <c:v>10184.82</c:v>
                </c:pt>
                <c:pt idx="521">
                  <c:v>10152.77</c:v>
                </c:pt>
                <c:pt idx="522">
                  <c:v>10190.370000000001</c:v>
                </c:pt>
                <c:pt idx="523">
                  <c:v>10075.68</c:v>
                </c:pt>
                <c:pt idx="524">
                  <c:v>10183.77</c:v>
                </c:pt>
                <c:pt idx="525">
                  <c:v>9951.4500000000007</c:v>
                </c:pt>
                <c:pt idx="526">
                  <c:v>9831.49</c:v>
                </c:pt>
                <c:pt idx="527">
                  <c:v>9926.0300000000007</c:v>
                </c:pt>
                <c:pt idx="528">
                  <c:v>9716.52</c:v>
                </c:pt>
                <c:pt idx="529">
                  <c:v>9830.83</c:v>
                </c:pt>
                <c:pt idx="530">
                  <c:v>9824.5400000000009</c:v>
                </c:pt>
                <c:pt idx="531">
                  <c:v>9688.99</c:v>
                </c:pt>
                <c:pt idx="532">
                  <c:v>9790.85</c:v>
                </c:pt>
                <c:pt idx="533">
                  <c:v>9764.23</c:v>
                </c:pt>
                <c:pt idx="534">
                  <c:v>9740.77</c:v>
                </c:pt>
                <c:pt idx="535">
                  <c:v>9483.1</c:v>
                </c:pt>
                <c:pt idx="536">
                  <c:v>9448.14</c:v>
                </c:pt>
                <c:pt idx="537">
                  <c:v>9631.6200000000008</c:v>
                </c:pt>
                <c:pt idx="538">
                  <c:v>9733.5300000000007</c:v>
                </c:pt>
                <c:pt idx="539">
                  <c:v>9689.7099999999991</c:v>
                </c:pt>
                <c:pt idx="540">
                  <c:v>9665.35</c:v>
                </c:pt>
                <c:pt idx="541">
                  <c:v>9617.98</c:v>
                </c:pt>
                <c:pt idx="542">
                  <c:v>9571.7000000000007</c:v>
                </c:pt>
                <c:pt idx="543">
                  <c:v>9512.17</c:v>
                </c:pt>
                <c:pt idx="544">
                  <c:v>9390.27</c:v>
                </c:pt>
                <c:pt idx="545">
                  <c:v>9629.4</c:v>
                </c:pt>
                <c:pt idx="546">
                  <c:v>9865.32</c:v>
                </c:pt>
                <c:pt idx="547">
                  <c:v>9889.4599999999991</c:v>
                </c:pt>
                <c:pt idx="548">
                  <c:v>9758.82</c:v>
                </c:pt>
                <c:pt idx="549">
                  <c:v>9625.65</c:v>
                </c:pt>
                <c:pt idx="550">
                  <c:v>9625.48</c:v>
                </c:pt>
                <c:pt idx="551">
                  <c:v>9630.56</c:v>
                </c:pt>
                <c:pt idx="552">
                  <c:v>9547.85</c:v>
                </c:pt>
                <c:pt idx="553">
                  <c:v>9785.27</c:v>
                </c:pt>
                <c:pt idx="554">
                  <c:v>9612.83</c:v>
                </c:pt>
                <c:pt idx="555">
                  <c:v>9439.91</c:v>
                </c:pt>
                <c:pt idx="556">
                  <c:v>9320.2000000000007</c:v>
                </c:pt>
                <c:pt idx="557">
                  <c:v>9538.61</c:v>
                </c:pt>
                <c:pt idx="558">
                  <c:v>9452.83</c:v>
                </c:pt>
                <c:pt idx="559">
                  <c:v>9432.39</c:v>
                </c:pt>
                <c:pt idx="560">
                  <c:v>9514.6</c:v>
                </c:pt>
                <c:pt idx="561">
                  <c:v>9462.34</c:v>
                </c:pt>
                <c:pt idx="562">
                  <c:v>9242.44</c:v>
                </c:pt>
                <c:pt idx="563">
                  <c:v>9270.9599999999991</c:v>
                </c:pt>
                <c:pt idx="564">
                  <c:v>9168.98</c:v>
                </c:pt>
                <c:pt idx="565">
                  <c:v>9311.92</c:v>
                </c:pt>
                <c:pt idx="566">
                  <c:v>9174.39</c:v>
                </c:pt>
                <c:pt idx="567">
                  <c:v>8996.3700000000008</c:v>
                </c:pt>
                <c:pt idx="568">
                  <c:v>9203.98</c:v>
                </c:pt>
                <c:pt idx="569">
                  <c:v>8989.16</c:v>
                </c:pt>
                <c:pt idx="570">
                  <c:v>8733.32</c:v>
                </c:pt>
                <c:pt idx="571">
                  <c:v>8160.79</c:v>
                </c:pt>
                <c:pt idx="572">
                  <c:v>8623.86</c:v>
                </c:pt>
                <c:pt idx="573">
                  <c:v>8782.24</c:v>
                </c:pt>
                <c:pt idx="574">
                  <c:v>8338.74</c:v>
                </c:pt>
                <c:pt idx="575">
                  <c:v>8493.0400000000009</c:v>
                </c:pt>
                <c:pt idx="576">
                  <c:v>8227.08</c:v>
                </c:pt>
                <c:pt idx="577">
                  <c:v>8367.56</c:v>
                </c:pt>
                <c:pt idx="578">
                  <c:v>8270.44</c:v>
                </c:pt>
                <c:pt idx="579">
                  <c:v>9152.5</c:v>
                </c:pt>
                <c:pt idx="580">
                  <c:v>9195.93</c:v>
                </c:pt>
                <c:pt idx="581">
                  <c:v>9196.6</c:v>
                </c:pt>
                <c:pt idx="582">
                  <c:v>9736.82</c:v>
                </c:pt>
                <c:pt idx="583">
                  <c:v>10143.57</c:v>
                </c:pt>
                <c:pt idx="584">
                  <c:v>10251.39</c:v>
                </c:pt>
                <c:pt idx="585">
                  <c:v>10087.4</c:v>
                </c:pt>
                <c:pt idx="586">
                  <c:v>9950.83</c:v>
                </c:pt>
                <c:pt idx="587">
                  <c:v>9831.0300000000007</c:v>
                </c:pt>
                <c:pt idx="588">
                  <c:v>10205.459999999999</c:v>
                </c:pt>
                <c:pt idx="589">
                  <c:v>10512.15</c:v>
                </c:pt>
                <c:pt idx="590">
                  <c:v>10478.51</c:v>
                </c:pt>
                <c:pt idx="591">
                  <c:v>10712.84</c:v>
                </c:pt>
                <c:pt idx="592">
                  <c:v>11110.78</c:v>
                </c:pt>
                <c:pt idx="593">
                  <c:v>11154.53</c:v>
                </c:pt>
                <c:pt idx="594">
                  <c:v>11263.01</c:v>
                </c:pt>
                <c:pt idx="595">
                  <c:v>11146.28</c:v>
                </c:pt>
                <c:pt idx="596">
                  <c:v>11168.45</c:v>
                </c:pt>
                <c:pt idx="597">
                  <c:v>11128.81</c:v>
                </c:pt>
                <c:pt idx="598">
                  <c:v>11092.35</c:v>
                </c:pt>
                <c:pt idx="599">
                  <c:v>11089.24</c:v>
                </c:pt>
                <c:pt idx="600">
                  <c:v>11101.17</c:v>
                </c:pt>
                <c:pt idx="601">
                  <c:v>11039.78</c:v>
                </c:pt>
                <c:pt idx="602">
                  <c:v>11001.53</c:v>
                </c:pt>
                <c:pt idx="603">
                  <c:v>11012.36</c:v>
                </c:pt>
                <c:pt idx="604">
                  <c:v>10994.15</c:v>
                </c:pt>
                <c:pt idx="605">
                  <c:v>10800.64</c:v>
                </c:pt>
                <c:pt idx="606">
                  <c:v>10664.95</c:v>
                </c:pt>
                <c:pt idx="607">
                  <c:v>10627.88</c:v>
                </c:pt>
                <c:pt idx="608">
                  <c:v>10748.92</c:v>
                </c:pt>
                <c:pt idx="609">
                  <c:v>10859.88</c:v>
                </c:pt>
                <c:pt idx="610">
                  <c:v>10781.98</c:v>
                </c:pt>
                <c:pt idx="611">
                  <c:v>10675.96</c:v>
                </c:pt>
                <c:pt idx="612">
                  <c:v>10849.75</c:v>
                </c:pt>
                <c:pt idx="613">
                  <c:v>10813.94</c:v>
                </c:pt>
                <c:pt idx="614">
                  <c:v>10895.07</c:v>
                </c:pt>
                <c:pt idx="615">
                  <c:v>10884.51</c:v>
                </c:pt>
                <c:pt idx="616">
                  <c:v>10846.29</c:v>
                </c:pt>
                <c:pt idx="617">
                  <c:v>10841.82</c:v>
                </c:pt>
                <c:pt idx="618">
                  <c:v>10693.52</c:v>
                </c:pt>
                <c:pt idx="619">
                  <c:v>10670.74</c:v>
                </c:pt>
                <c:pt idx="620">
                  <c:v>10655.82</c:v>
                </c:pt>
                <c:pt idx="621">
                  <c:v>10622.41</c:v>
                </c:pt>
                <c:pt idx="622">
                  <c:v>10639.49</c:v>
                </c:pt>
                <c:pt idx="623">
                  <c:v>10650.97</c:v>
                </c:pt>
                <c:pt idx="624">
                  <c:v>10652.16</c:v>
                </c:pt>
                <c:pt idx="625">
                  <c:v>10686.8</c:v>
                </c:pt>
                <c:pt idx="626">
                  <c:v>10665.41</c:v>
                </c:pt>
                <c:pt idx="627">
                  <c:v>10699.82</c:v>
                </c:pt>
                <c:pt idx="628">
                  <c:v>10616.94</c:v>
                </c:pt>
                <c:pt idx="629">
                  <c:v>10730.15</c:v>
                </c:pt>
                <c:pt idx="630">
                  <c:v>10724.34</c:v>
                </c:pt>
                <c:pt idx="631">
                  <c:v>10679.37</c:v>
                </c:pt>
                <c:pt idx="632">
                  <c:v>10575.15</c:v>
                </c:pt>
                <c:pt idx="633">
                  <c:v>10556.74</c:v>
                </c:pt>
                <c:pt idx="634">
                  <c:v>10538.89</c:v>
                </c:pt>
                <c:pt idx="635">
                  <c:v>10541.67</c:v>
                </c:pt>
                <c:pt idx="636">
                  <c:v>10429.27</c:v>
                </c:pt>
                <c:pt idx="637">
                  <c:v>10451.36</c:v>
                </c:pt>
                <c:pt idx="638">
                  <c:v>10405.31</c:v>
                </c:pt>
                <c:pt idx="639">
                  <c:v>10390.530000000001</c:v>
                </c:pt>
                <c:pt idx="640">
                  <c:v>10434.89</c:v>
                </c:pt>
                <c:pt idx="641">
                  <c:v>10463.879999999999</c:v>
                </c:pt>
                <c:pt idx="642">
                  <c:v>10363.5</c:v>
                </c:pt>
                <c:pt idx="643">
                  <c:v>10334.56</c:v>
                </c:pt>
                <c:pt idx="644">
                  <c:v>10232.93</c:v>
                </c:pt>
                <c:pt idx="645">
                  <c:v>10348.44</c:v>
                </c:pt>
                <c:pt idx="646">
                  <c:v>10493.24</c:v>
                </c:pt>
                <c:pt idx="647">
                  <c:v>10529.14</c:v>
                </c:pt>
                <c:pt idx="648">
                  <c:v>10529.26</c:v>
                </c:pt>
                <c:pt idx="649">
                  <c:v>10506.93</c:v>
                </c:pt>
                <c:pt idx="650">
                  <c:v>10468.620000000001</c:v>
                </c:pt>
                <c:pt idx="651">
                  <c:v>10369.44</c:v>
                </c:pt>
                <c:pt idx="652">
                  <c:v>10338.35</c:v>
                </c:pt>
                <c:pt idx="653">
                  <c:v>10385.74</c:v>
                </c:pt>
                <c:pt idx="654">
                  <c:v>10366.02</c:v>
                </c:pt>
                <c:pt idx="655">
                  <c:v>10347.18</c:v>
                </c:pt>
                <c:pt idx="656">
                  <c:v>10310.120000000001</c:v>
                </c:pt>
                <c:pt idx="657">
                  <c:v>10233.23</c:v>
                </c:pt>
                <c:pt idx="658">
                  <c:v>10299.219999999999</c:v>
                </c:pt>
                <c:pt idx="659">
                  <c:v>10314.16</c:v>
                </c:pt>
                <c:pt idx="660">
                  <c:v>10305.27</c:v>
                </c:pt>
                <c:pt idx="661">
                  <c:v>10309.23</c:v>
                </c:pt>
                <c:pt idx="662">
                  <c:v>10326.780000000001</c:v>
                </c:pt>
                <c:pt idx="663">
                  <c:v>10318.1</c:v>
                </c:pt>
                <c:pt idx="664">
                  <c:v>10272.98</c:v>
                </c:pt>
                <c:pt idx="665">
                  <c:v>10337.07</c:v>
                </c:pt>
                <c:pt idx="666">
                  <c:v>10252.24</c:v>
                </c:pt>
                <c:pt idx="667">
                  <c:v>10219.82</c:v>
                </c:pt>
                <c:pt idx="668">
                  <c:v>10254.950000000001</c:v>
                </c:pt>
                <c:pt idx="669">
                  <c:v>10257.69</c:v>
                </c:pt>
                <c:pt idx="670">
                  <c:v>10231.799999999999</c:v>
                </c:pt>
                <c:pt idx="671">
                  <c:v>10197.09</c:v>
                </c:pt>
                <c:pt idx="672">
                  <c:v>10106.530000000001</c:v>
                </c:pt>
                <c:pt idx="673">
                  <c:v>10023.52</c:v>
                </c:pt>
                <c:pt idx="674">
                  <c:v>10017.35</c:v>
                </c:pt>
                <c:pt idx="675">
                  <c:v>9991.42</c:v>
                </c:pt>
                <c:pt idx="676">
                  <c:v>9965.49</c:v>
                </c:pt>
                <c:pt idx="677">
                  <c:v>10008.94</c:v>
                </c:pt>
                <c:pt idx="678">
                  <c:v>10032.49</c:v>
                </c:pt>
                <c:pt idx="679">
                  <c:v>10048.75</c:v>
                </c:pt>
                <c:pt idx="680">
                  <c:v>9964.24</c:v>
                </c:pt>
                <c:pt idx="681">
                  <c:v>10017.39</c:v>
                </c:pt>
                <c:pt idx="682">
                  <c:v>9903.02</c:v>
                </c:pt>
                <c:pt idx="683">
                  <c:v>9830.0499999999993</c:v>
                </c:pt>
                <c:pt idx="684">
                  <c:v>9800.24</c:v>
                </c:pt>
                <c:pt idx="685">
                  <c:v>9914.06</c:v>
                </c:pt>
                <c:pt idx="686">
                  <c:v>9827.7199999999993</c:v>
                </c:pt>
                <c:pt idx="687">
                  <c:v>9760.44</c:v>
                </c:pt>
                <c:pt idx="688">
                  <c:v>9757.2800000000007</c:v>
                </c:pt>
                <c:pt idx="689">
                  <c:v>9952.5</c:v>
                </c:pt>
                <c:pt idx="690">
                  <c:v>10078.32</c:v>
                </c:pt>
                <c:pt idx="691">
                  <c:v>10037.81</c:v>
                </c:pt>
                <c:pt idx="692">
                  <c:v>10010.709999999999</c:v>
                </c:pt>
                <c:pt idx="693">
                  <c:v>9914.82</c:v>
                </c:pt>
                <c:pt idx="694">
                  <c:v>9991.31</c:v>
                </c:pt>
                <c:pt idx="695">
                  <c:v>9997.39</c:v>
                </c:pt>
                <c:pt idx="696">
                  <c:v>10056.83</c:v>
                </c:pt>
                <c:pt idx="697">
                  <c:v>10064.459999999999</c:v>
                </c:pt>
                <c:pt idx="698">
                  <c:v>10018.84</c:v>
                </c:pt>
                <c:pt idx="699">
                  <c:v>10013.82</c:v>
                </c:pt>
                <c:pt idx="700">
                  <c:v>9969.19</c:v>
                </c:pt>
                <c:pt idx="701">
                  <c:v>10047.34</c:v>
                </c:pt>
                <c:pt idx="702">
                  <c:v>10094.09</c:v>
                </c:pt>
                <c:pt idx="703">
                  <c:v>10098.59</c:v>
                </c:pt>
                <c:pt idx="704">
                  <c:v>10020.48</c:v>
                </c:pt>
                <c:pt idx="705">
                  <c:v>10059.370000000001</c:v>
                </c:pt>
                <c:pt idx="706">
                  <c:v>10073.82</c:v>
                </c:pt>
                <c:pt idx="707">
                  <c:v>9983.07</c:v>
                </c:pt>
                <c:pt idx="708">
                  <c:v>9894.6</c:v>
                </c:pt>
                <c:pt idx="709">
                  <c:v>9852.7000000000007</c:v>
                </c:pt>
                <c:pt idx="710">
                  <c:v>9924.5400000000009</c:v>
                </c:pt>
                <c:pt idx="711">
                  <c:v>9895.65</c:v>
                </c:pt>
                <c:pt idx="712">
                  <c:v>9838.48</c:v>
                </c:pt>
                <c:pt idx="713">
                  <c:v>9758.19</c:v>
                </c:pt>
                <c:pt idx="714">
                  <c:v>9786.08</c:v>
                </c:pt>
                <c:pt idx="715">
                  <c:v>9715.83</c:v>
                </c:pt>
                <c:pt idx="716">
                  <c:v>9744.98</c:v>
                </c:pt>
                <c:pt idx="717">
                  <c:v>9805.5</c:v>
                </c:pt>
                <c:pt idx="718">
                  <c:v>9848.11</c:v>
                </c:pt>
                <c:pt idx="719">
                  <c:v>9770.39</c:v>
                </c:pt>
                <c:pt idx="720">
                  <c:v>9825.59</c:v>
                </c:pt>
                <c:pt idx="721">
                  <c:v>9728.39</c:v>
                </c:pt>
                <c:pt idx="722">
                  <c:v>9606.26</c:v>
                </c:pt>
                <c:pt idx="723">
                  <c:v>9628.48</c:v>
                </c:pt>
                <c:pt idx="724">
                  <c:v>9786.24</c:v>
                </c:pt>
                <c:pt idx="725">
                  <c:v>9760.02</c:v>
                </c:pt>
                <c:pt idx="726">
                  <c:v>9749.92</c:v>
                </c:pt>
                <c:pt idx="727">
                  <c:v>9751.5499999999993</c:v>
                </c:pt>
                <c:pt idx="728">
                  <c:v>9533.98</c:v>
                </c:pt>
                <c:pt idx="729">
                  <c:v>9553.8799999999992</c:v>
                </c:pt>
                <c:pt idx="730">
                  <c:v>9599.43</c:v>
                </c:pt>
                <c:pt idx="731">
                  <c:v>9803.69</c:v>
                </c:pt>
                <c:pt idx="732">
                  <c:v>9919.27</c:v>
                </c:pt>
                <c:pt idx="733">
                  <c:v>9890.9</c:v>
                </c:pt>
                <c:pt idx="734">
                  <c:v>9970.8700000000008</c:v>
                </c:pt>
                <c:pt idx="735">
                  <c:v>9968.08</c:v>
                </c:pt>
                <c:pt idx="736">
                  <c:v>9877.0300000000007</c:v>
                </c:pt>
                <c:pt idx="737">
                  <c:v>9907.68</c:v>
                </c:pt>
                <c:pt idx="738">
                  <c:v>9965.15</c:v>
                </c:pt>
                <c:pt idx="739">
                  <c:v>9922.3700000000008</c:v>
                </c:pt>
                <c:pt idx="740">
                  <c:v>9937.0300000000007</c:v>
                </c:pt>
                <c:pt idx="741">
                  <c:v>10010.15</c:v>
                </c:pt>
                <c:pt idx="742">
                  <c:v>9942.01</c:v>
                </c:pt>
                <c:pt idx="743">
                  <c:v>9850.52</c:v>
                </c:pt>
                <c:pt idx="744">
                  <c:v>9808.58</c:v>
                </c:pt>
                <c:pt idx="745">
                  <c:v>9762.98</c:v>
                </c:pt>
                <c:pt idx="746">
                  <c:v>9879.5300000000007</c:v>
                </c:pt>
                <c:pt idx="747">
                  <c:v>9937.56</c:v>
                </c:pt>
                <c:pt idx="748">
                  <c:v>9961.34</c:v>
                </c:pt>
                <c:pt idx="749">
                  <c:v>9994.1</c:v>
                </c:pt>
                <c:pt idx="750">
                  <c:v>9980.2199999999993</c:v>
                </c:pt>
                <c:pt idx="751">
                  <c:v>10066.48</c:v>
                </c:pt>
                <c:pt idx="752">
                  <c:v>10066.530000000001</c:v>
                </c:pt>
                <c:pt idx="753">
                  <c:v>10020.93</c:v>
                </c:pt>
                <c:pt idx="754">
                  <c:v>9970</c:v>
                </c:pt>
                <c:pt idx="755">
                  <c:v>9898.24</c:v>
                </c:pt>
                <c:pt idx="756">
                  <c:v>9859.76</c:v>
                </c:pt>
                <c:pt idx="757">
                  <c:v>9838.1299999999992</c:v>
                </c:pt>
                <c:pt idx="758">
                  <c:v>9898.9</c:v>
                </c:pt>
                <c:pt idx="759">
                  <c:v>9898.85</c:v>
                </c:pt>
                <c:pt idx="760">
                  <c:v>9922.83</c:v>
                </c:pt>
                <c:pt idx="761">
                  <c:v>9978.52</c:v>
                </c:pt>
                <c:pt idx="762">
                  <c:v>9961.65</c:v>
                </c:pt>
                <c:pt idx="763">
                  <c:v>9988.5499999999993</c:v>
                </c:pt>
                <c:pt idx="764">
                  <c:v>9851.57</c:v>
                </c:pt>
                <c:pt idx="765">
                  <c:v>9847.61</c:v>
                </c:pt>
                <c:pt idx="766">
                  <c:v>9861.83</c:v>
                </c:pt>
                <c:pt idx="767">
                  <c:v>9859.73</c:v>
                </c:pt>
                <c:pt idx="768">
                  <c:v>9835.8700000000008</c:v>
                </c:pt>
                <c:pt idx="769">
                  <c:v>9749.1299999999992</c:v>
                </c:pt>
                <c:pt idx="770">
                  <c:v>9682.2900000000009</c:v>
                </c:pt>
                <c:pt idx="771">
                  <c:v>9658.6200000000008</c:v>
                </c:pt>
                <c:pt idx="772">
                  <c:v>9597.7099999999991</c:v>
                </c:pt>
                <c:pt idx="773">
                  <c:v>9602.73</c:v>
                </c:pt>
                <c:pt idx="774">
                  <c:v>9523.98</c:v>
                </c:pt>
                <c:pt idx="775">
                  <c:v>9541.9699999999993</c:v>
                </c:pt>
                <c:pt idx="776">
                  <c:v>9680.8700000000008</c:v>
                </c:pt>
                <c:pt idx="777">
                  <c:v>9712.9599999999991</c:v>
                </c:pt>
                <c:pt idx="778">
                  <c:v>9666.89</c:v>
                </c:pt>
                <c:pt idx="779">
                  <c:v>9594.31</c:v>
                </c:pt>
                <c:pt idx="780">
                  <c:v>9645.0400000000009</c:v>
                </c:pt>
                <c:pt idx="781">
                  <c:v>9624.16</c:v>
                </c:pt>
                <c:pt idx="782">
                  <c:v>9582.08</c:v>
                </c:pt>
                <c:pt idx="783">
                  <c:v>9659.08</c:v>
                </c:pt>
                <c:pt idx="784">
                  <c:v>9660.59</c:v>
                </c:pt>
                <c:pt idx="785">
                  <c:v>9480.76</c:v>
                </c:pt>
                <c:pt idx="786">
                  <c:v>9404.08</c:v>
                </c:pt>
                <c:pt idx="787">
                  <c:v>9363.18</c:v>
                </c:pt>
                <c:pt idx="788">
                  <c:v>9472.83</c:v>
                </c:pt>
                <c:pt idx="789">
                  <c:v>9430.2999999999993</c:v>
                </c:pt>
                <c:pt idx="790">
                  <c:v>9621.9599999999991</c:v>
                </c:pt>
                <c:pt idx="791">
                  <c:v>9577.3799999999992</c:v>
                </c:pt>
                <c:pt idx="792">
                  <c:v>9657.24</c:v>
                </c:pt>
                <c:pt idx="793">
                  <c:v>9741.99</c:v>
                </c:pt>
                <c:pt idx="794">
                  <c:v>9746.06</c:v>
                </c:pt>
                <c:pt idx="795">
                  <c:v>9769.74</c:v>
                </c:pt>
                <c:pt idx="796">
                  <c:v>9740.48</c:v>
                </c:pt>
                <c:pt idx="797">
                  <c:v>9724.27</c:v>
                </c:pt>
                <c:pt idx="798">
                  <c:v>9694.06</c:v>
                </c:pt>
                <c:pt idx="799">
                  <c:v>9655.67</c:v>
                </c:pt>
                <c:pt idx="800">
                  <c:v>9635.07</c:v>
                </c:pt>
                <c:pt idx="801">
                  <c:v>9571.2199999999993</c:v>
                </c:pt>
                <c:pt idx="802">
                  <c:v>9596.6</c:v>
                </c:pt>
                <c:pt idx="803">
                  <c:v>9579.85</c:v>
                </c:pt>
                <c:pt idx="804">
                  <c:v>9513.7099999999991</c:v>
                </c:pt>
                <c:pt idx="805">
                  <c:v>9484.91</c:v>
                </c:pt>
                <c:pt idx="806">
                  <c:v>9549.26</c:v>
                </c:pt>
                <c:pt idx="807">
                  <c:v>9556.31</c:v>
                </c:pt>
                <c:pt idx="808">
                  <c:v>9582.2199999999993</c:v>
                </c:pt>
                <c:pt idx="809">
                  <c:v>9547.33</c:v>
                </c:pt>
                <c:pt idx="810">
                  <c:v>9541.15</c:v>
                </c:pt>
                <c:pt idx="811">
                  <c:v>9563.7099999999991</c:v>
                </c:pt>
                <c:pt idx="812">
                  <c:v>9570.09</c:v>
                </c:pt>
                <c:pt idx="813">
                  <c:v>9536.57</c:v>
                </c:pt>
                <c:pt idx="814">
                  <c:v>9538.11</c:v>
                </c:pt>
                <c:pt idx="815">
                  <c:v>9477.84</c:v>
                </c:pt>
                <c:pt idx="816">
                  <c:v>9405.93</c:v>
                </c:pt>
                <c:pt idx="817">
                  <c:v>9390.59</c:v>
                </c:pt>
                <c:pt idx="818">
                  <c:v>9389.2999999999993</c:v>
                </c:pt>
                <c:pt idx="819">
                  <c:v>9305.5</c:v>
                </c:pt>
                <c:pt idx="820">
                  <c:v>9319.42</c:v>
                </c:pt>
                <c:pt idx="821">
                  <c:v>9454.0499999999993</c:v>
                </c:pt>
                <c:pt idx="822">
                  <c:v>9463.32</c:v>
                </c:pt>
                <c:pt idx="823">
                  <c:v>9525.92</c:v>
                </c:pt>
                <c:pt idx="824">
                  <c:v>9496.93</c:v>
                </c:pt>
                <c:pt idx="825">
                  <c:v>9483.1</c:v>
                </c:pt>
                <c:pt idx="826">
                  <c:v>9481.9</c:v>
                </c:pt>
                <c:pt idx="827">
                  <c:v>9387.43</c:v>
                </c:pt>
                <c:pt idx="828">
                  <c:v>9331.6200000000008</c:v>
                </c:pt>
                <c:pt idx="829">
                  <c:v>9341.35</c:v>
                </c:pt>
                <c:pt idx="830">
                  <c:v>9268.36</c:v>
                </c:pt>
                <c:pt idx="831">
                  <c:v>9324.58</c:v>
                </c:pt>
                <c:pt idx="832">
                  <c:v>9403.16</c:v>
                </c:pt>
                <c:pt idx="833">
                  <c:v>9399.15</c:v>
                </c:pt>
                <c:pt idx="834">
                  <c:v>9394.0499999999993</c:v>
                </c:pt>
                <c:pt idx="835">
                  <c:v>9412.02</c:v>
                </c:pt>
                <c:pt idx="836">
                  <c:v>9388.94</c:v>
                </c:pt>
                <c:pt idx="837">
                  <c:v>9412.19</c:v>
                </c:pt>
                <c:pt idx="838">
                  <c:v>9461.2099999999991</c:v>
                </c:pt>
                <c:pt idx="839">
                  <c:v>9398.3700000000008</c:v>
                </c:pt>
                <c:pt idx="840">
                  <c:v>9348.93</c:v>
                </c:pt>
                <c:pt idx="841">
                  <c:v>9333.57</c:v>
                </c:pt>
                <c:pt idx="842">
                  <c:v>9315.6299999999992</c:v>
                </c:pt>
                <c:pt idx="843">
                  <c:v>9256.17</c:v>
                </c:pt>
                <c:pt idx="844">
                  <c:v>9267.4599999999991</c:v>
                </c:pt>
                <c:pt idx="845">
                  <c:v>9242.1200000000008</c:v>
                </c:pt>
                <c:pt idx="846">
                  <c:v>9142.7099999999991</c:v>
                </c:pt>
                <c:pt idx="847">
                  <c:v>9164.06</c:v>
                </c:pt>
                <c:pt idx="848">
                  <c:v>9127.4</c:v>
                </c:pt>
                <c:pt idx="849">
                  <c:v>9068.6200000000008</c:v>
                </c:pt>
                <c:pt idx="850">
                  <c:v>9003.41</c:v>
                </c:pt>
                <c:pt idx="851">
                  <c:v>9035.9</c:v>
                </c:pt>
                <c:pt idx="852">
                  <c:v>9143</c:v>
                </c:pt>
                <c:pt idx="853">
                  <c:v>9150.56</c:v>
                </c:pt>
                <c:pt idx="854">
                  <c:v>9011.48</c:v>
                </c:pt>
                <c:pt idx="855">
                  <c:v>8996.36</c:v>
                </c:pt>
                <c:pt idx="856">
                  <c:v>8969.27</c:v>
                </c:pt>
                <c:pt idx="857">
                  <c:v>8965.7099999999991</c:v>
                </c:pt>
                <c:pt idx="858">
                  <c:v>8940.52</c:v>
                </c:pt>
                <c:pt idx="859">
                  <c:v>8857.85</c:v>
                </c:pt>
                <c:pt idx="860">
                  <c:v>8922.49</c:v>
                </c:pt>
                <c:pt idx="861">
                  <c:v>8937.39</c:v>
                </c:pt>
                <c:pt idx="862">
                  <c:v>8957.19</c:v>
                </c:pt>
                <c:pt idx="863">
                  <c:v>8966.34</c:v>
                </c:pt>
                <c:pt idx="864">
                  <c:v>9011.41</c:v>
                </c:pt>
                <c:pt idx="865">
                  <c:v>9023.9599999999991</c:v>
                </c:pt>
                <c:pt idx="866">
                  <c:v>8914.14</c:v>
                </c:pt>
                <c:pt idx="867">
                  <c:v>8873.77</c:v>
                </c:pt>
                <c:pt idx="868">
                  <c:v>8824.73</c:v>
                </c:pt>
                <c:pt idx="869">
                  <c:v>8760.32</c:v>
                </c:pt>
                <c:pt idx="870">
                  <c:v>8828.2199999999993</c:v>
                </c:pt>
                <c:pt idx="871">
                  <c:v>8801.48</c:v>
                </c:pt>
                <c:pt idx="872">
                  <c:v>8687.7099999999991</c:v>
                </c:pt>
                <c:pt idx="873">
                  <c:v>8629.48</c:v>
                </c:pt>
                <c:pt idx="874">
                  <c:v>8535.9500000000007</c:v>
                </c:pt>
                <c:pt idx="875">
                  <c:v>8608.56</c:v>
                </c:pt>
                <c:pt idx="876">
                  <c:v>8466.01</c:v>
                </c:pt>
                <c:pt idx="877">
                  <c:v>8429.2999999999993</c:v>
                </c:pt>
                <c:pt idx="878">
                  <c:v>8195.64</c:v>
                </c:pt>
                <c:pt idx="879">
                  <c:v>8417.2900000000009</c:v>
                </c:pt>
                <c:pt idx="880">
                  <c:v>8414.48</c:v>
                </c:pt>
                <c:pt idx="881">
                  <c:v>8540.16</c:v>
                </c:pt>
                <c:pt idx="882">
                  <c:v>8528.27</c:v>
                </c:pt>
                <c:pt idx="883">
                  <c:v>8602.61</c:v>
                </c:pt>
                <c:pt idx="884">
                  <c:v>8713.68</c:v>
                </c:pt>
                <c:pt idx="885">
                  <c:v>8814.7000000000007</c:v>
                </c:pt>
                <c:pt idx="886">
                  <c:v>8861.14</c:v>
                </c:pt>
                <c:pt idx="887">
                  <c:v>8715.08</c:v>
                </c:pt>
                <c:pt idx="888">
                  <c:v>8551.02</c:v>
                </c:pt>
                <c:pt idx="889">
                  <c:v>8741.0300000000007</c:v>
                </c:pt>
                <c:pt idx="890">
                  <c:v>8660.0300000000007</c:v>
                </c:pt>
                <c:pt idx="891">
                  <c:v>8939.9599999999991</c:v>
                </c:pt>
                <c:pt idx="892">
                  <c:v>9085</c:v>
                </c:pt>
                <c:pt idx="893">
                  <c:v>9106.56</c:v>
                </c:pt>
                <c:pt idx="894">
                  <c:v>9037.76</c:v>
                </c:pt>
                <c:pt idx="895">
                  <c:v>9015.59</c:v>
                </c:pt>
                <c:pt idx="896">
                  <c:v>8894.58</c:v>
                </c:pt>
                <c:pt idx="897">
                  <c:v>8898.01</c:v>
                </c:pt>
                <c:pt idx="898">
                  <c:v>8931.3700000000008</c:v>
                </c:pt>
                <c:pt idx="899">
                  <c:v>8845.9</c:v>
                </c:pt>
                <c:pt idx="900">
                  <c:v>8781.2900000000009</c:v>
                </c:pt>
                <c:pt idx="901">
                  <c:v>8841.48</c:v>
                </c:pt>
                <c:pt idx="902">
                  <c:v>8769.4500000000007</c:v>
                </c:pt>
                <c:pt idx="903">
                  <c:v>8812.61</c:v>
                </c:pt>
                <c:pt idx="904">
                  <c:v>8907.39</c:v>
                </c:pt>
                <c:pt idx="905">
                  <c:v>8870.0300000000007</c:v>
                </c:pt>
                <c:pt idx="906">
                  <c:v>8931.2000000000007</c:v>
                </c:pt>
                <c:pt idx="907">
                  <c:v>9015.43</c:v>
                </c:pt>
                <c:pt idx="908">
                  <c:v>8984.0499999999993</c:v>
                </c:pt>
                <c:pt idx="909">
                  <c:v>9074.0300000000007</c:v>
                </c:pt>
                <c:pt idx="910">
                  <c:v>9094.9</c:v>
                </c:pt>
                <c:pt idx="911">
                  <c:v>9050.5300000000007</c:v>
                </c:pt>
                <c:pt idx="912">
                  <c:v>8992.07</c:v>
                </c:pt>
                <c:pt idx="913">
                  <c:v>9008.58</c:v>
                </c:pt>
                <c:pt idx="914">
                  <c:v>8992.2999999999993</c:v>
                </c:pt>
                <c:pt idx="915">
                  <c:v>9017.25</c:v>
                </c:pt>
                <c:pt idx="916">
                  <c:v>9022.16</c:v>
                </c:pt>
                <c:pt idx="917">
                  <c:v>8854.2800000000007</c:v>
                </c:pt>
                <c:pt idx="918">
                  <c:v>8759.6200000000008</c:v>
                </c:pt>
                <c:pt idx="919">
                  <c:v>8665.7999999999993</c:v>
                </c:pt>
                <c:pt idx="920">
                  <c:v>8706.4</c:v>
                </c:pt>
                <c:pt idx="921">
                  <c:v>8724.61</c:v>
                </c:pt>
                <c:pt idx="922">
                  <c:v>8767.15</c:v>
                </c:pt>
                <c:pt idx="923">
                  <c:v>8865.56</c:v>
                </c:pt>
                <c:pt idx="924">
                  <c:v>8872.09</c:v>
                </c:pt>
                <c:pt idx="925">
                  <c:v>8779.18</c:v>
                </c:pt>
                <c:pt idx="926">
                  <c:v>8750.35</c:v>
                </c:pt>
                <c:pt idx="927">
                  <c:v>8794.9699999999993</c:v>
                </c:pt>
                <c:pt idx="928">
                  <c:v>8653.16</c:v>
                </c:pt>
                <c:pt idx="929">
                  <c:v>8660.3799999999992</c:v>
                </c:pt>
                <c:pt idx="930">
                  <c:v>8639.19</c:v>
                </c:pt>
                <c:pt idx="931">
                  <c:v>8892.8799999999992</c:v>
                </c:pt>
                <c:pt idx="932">
                  <c:v>8964.11</c:v>
                </c:pt>
                <c:pt idx="933">
                  <c:v>8964.14</c:v>
                </c:pt>
                <c:pt idx="934">
                  <c:v>9042.08</c:v>
                </c:pt>
                <c:pt idx="935">
                  <c:v>9097.52</c:v>
                </c:pt>
                <c:pt idx="936">
                  <c:v>9175.2099999999991</c:v>
                </c:pt>
                <c:pt idx="937">
                  <c:v>9087.32</c:v>
                </c:pt>
                <c:pt idx="938">
                  <c:v>9127.0499999999993</c:v>
                </c:pt>
                <c:pt idx="939">
                  <c:v>9087.99</c:v>
                </c:pt>
                <c:pt idx="940">
                  <c:v>9112.2199999999993</c:v>
                </c:pt>
                <c:pt idx="941">
                  <c:v>9080.14</c:v>
                </c:pt>
                <c:pt idx="942">
                  <c:v>9021.61</c:v>
                </c:pt>
                <c:pt idx="943">
                  <c:v>8946.2199999999993</c:v>
                </c:pt>
                <c:pt idx="944">
                  <c:v>8995.3799999999992</c:v>
                </c:pt>
                <c:pt idx="945">
                  <c:v>9000.81</c:v>
                </c:pt>
                <c:pt idx="946">
                  <c:v>8939.85</c:v>
                </c:pt>
                <c:pt idx="947">
                  <c:v>8915.8700000000008</c:v>
                </c:pt>
                <c:pt idx="948">
                  <c:v>8936.7099999999991</c:v>
                </c:pt>
                <c:pt idx="949">
                  <c:v>8970</c:v>
                </c:pt>
                <c:pt idx="950">
                  <c:v>8960.08</c:v>
                </c:pt>
                <c:pt idx="951">
                  <c:v>8960.1299999999992</c:v>
                </c:pt>
                <c:pt idx="952">
                  <c:v>8914.94</c:v>
                </c:pt>
                <c:pt idx="953">
                  <c:v>8930.24</c:v>
                </c:pt>
                <c:pt idx="954">
                  <c:v>8843.11</c:v>
                </c:pt>
                <c:pt idx="955">
                  <c:v>8818.7199999999993</c:v>
                </c:pt>
                <c:pt idx="956">
                  <c:v>8868.86</c:v>
                </c:pt>
                <c:pt idx="957">
                  <c:v>8951.89</c:v>
                </c:pt>
                <c:pt idx="958">
                  <c:v>9003.4699999999993</c:v>
                </c:pt>
                <c:pt idx="959">
                  <c:v>8973.56</c:v>
                </c:pt>
                <c:pt idx="960">
                  <c:v>9042.06</c:v>
                </c:pt>
                <c:pt idx="961">
                  <c:v>9083.84</c:v>
                </c:pt>
                <c:pt idx="962">
                  <c:v>9084.26</c:v>
                </c:pt>
                <c:pt idx="963">
                  <c:v>9098.7000000000007</c:v>
                </c:pt>
                <c:pt idx="964">
                  <c:v>9052.9</c:v>
                </c:pt>
                <c:pt idx="965">
                  <c:v>9049.7199999999993</c:v>
                </c:pt>
                <c:pt idx="966">
                  <c:v>9048.2000000000007</c:v>
                </c:pt>
                <c:pt idx="967">
                  <c:v>9082.86</c:v>
                </c:pt>
                <c:pt idx="968">
                  <c:v>9059.5300000000007</c:v>
                </c:pt>
                <c:pt idx="969">
                  <c:v>9003.91</c:v>
                </c:pt>
                <c:pt idx="970">
                  <c:v>8997.7199999999993</c:v>
                </c:pt>
                <c:pt idx="971">
                  <c:v>8926.23</c:v>
                </c:pt>
                <c:pt idx="972">
                  <c:v>9010.19</c:v>
                </c:pt>
                <c:pt idx="973">
                  <c:v>9005.35</c:v>
                </c:pt>
                <c:pt idx="974">
                  <c:v>9031.33</c:v>
                </c:pt>
                <c:pt idx="975">
                  <c:v>9145.68</c:v>
                </c:pt>
                <c:pt idx="976">
                  <c:v>9176.15</c:v>
                </c:pt>
                <c:pt idx="977">
                  <c:v>9201.2199999999993</c:v>
                </c:pt>
                <c:pt idx="978">
                  <c:v>9149.36</c:v>
                </c:pt>
                <c:pt idx="979">
                  <c:v>9158</c:v>
                </c:pt>
                <c:pt idx="980">
                  <c:v>9155.57</c:v>
                </c:pt>
                <c:pt idx="981">
                  <c:v>9174.33</c:v>
                </c:pt>
                <c:pt idx="982">
                  <c:v>9163.3799999999992</c:v>
                </c:pt>
                <c:pt idx="983">
                  <c:v>9173.2000000000007</c:v>
                </c:pt>
                <c:pt idx="984">
                  <c:v>9139.4699999999993</c:v>
                </c:pt>
                <c:pt idx="985">
                  <c:v>9019.4599999999991</c:v>
                </c:pt>
                <c:pt idx="986">
                  <c:v>9005.58</c:v>
                </c:pt>
                <c:pt idx="987">
                  <c:v>8959.7900000000009</c:v>
                </c:pt>
                <c:pt idx="988">
                  <c:v>8991.34</c:v>
                </c:pt>
                <c:pt idx="989">
                  <c:v>8933.9699999999993</c:v>
                </c:pt>
                <c:pt idx="990">
                  <c:v>8938.1200000000008</c:v>
                </c:pt>
                <c:pt idx="991">
                  <c:v>8824.67</c:v>
                </c:pt>
                <c:pt idx="992">
                  <c:v>8847.9599999999991</c:v>
                </c:pt>
                <c:pt idx="993">
                  <c:v>8861.0499999999993</c:v>
                </c:pt>
                <c:pt idx="994">
                  <c:v>8818.19</c:v>
                </c:pt>
                <c:pt idx="995">
                  <c:v>8682.93</c:v>
                </c:pt>
                <c:pt idx="996">
                  <c:v>8768.91</c:v>
                </c:pt>
                <c:pt idx="997">
                  <c:v>8759.92</c:v>
                </c:pt>
                <c:pt idx="998">
                  <c:v>8697.42</c:v>
                </c:pt>
                <c:pt idx="999">
                  <c:v>8674.0400000000009</c:v>
                </c:pt>
                <c:pt idx="1000">
                  <c:v>8663.5300000000007</c:v>
                </c:pt>
                <c:pt idx="1001">
                  <c:v>8625.49</c:v>
                </c:pt>
                <c:pt idx="1002">
                  <c:v>8529.59</c:v>
                </c:pt>
                <c:pt idx="1003">
                  <c:v>8609.2999999999993</c:v>
                </c:pt>
                <c:pt idx="1004">
                  <c:v>8461.7099999999991</c:v>
                </c:pt>
                <c:pt idx="1005">
                  <c:v>8504.5</c:v>
                </c:pt>
                <c:pt idx="1006">
                  <c:v>8477.98</c:v>
                </c:pt>
                <c:pt idx="1007">
                  <c:v>8458.75</c:v>
                </c:pt>
                <c:pt idx="1008">
                  <c:v>8616.56</c:v>
                </c:pt>
                <c:pt idx="1009">
                  <c:v>8459.93</c:v>
                </c:pt>
                <c:pt idx="1010">
                  <c:v>8557.51</c:v>
                </c:pt>
                <c:pt idx="1011">
                  <c:v>8463.41</c:v>
                </c:pt>
                <c:pt idx="1012">
                  <c:v>8519.57</c:v>
                </c:pt>
                <c:pt idx="1013">
                  <c:v>8642.6</c:v>
                </c:pt>
                <c:pt idx="1014">
                  <c:v>8690.83</c:v>
                </c:pt>
                <c:pt idx="1015">
                  <c:v>8634.61</c:v>
                </c:pt>
                <c:pt idx="1016">
                  <c:v>8640.7999999999993</c:v>
                </c:pt>
                <c:pt idx="1017">
                  <c:v>8623.5400000000009</c:v>
                </c:pt>
                <c:pt idx="1018">
                  <c:v>8512.06</c:v>
                </c:pt>
                <c:pt idx="1019">
                  <c:v>8548.33</c:v>
                </c:pt>
                <c:pt idx="1020">
                  <c:v>8544.99</c:v>
                </c:pt>
                <c:pt idx="1021">
                  <c:v>8538.31</c:v>
                </c:pt>
                <c:pt idx="1022">
                  <c:v>8634.42</c:v>
                </c:pt>
                <c:pt idx="1023">
                  <c:v>8618.5400000000009</c:v>
                </c:pt>
                <c:pt idx="1024">
                  <c:v>8456.9500000000007</c:v>
                </c:pt>
                <c:pt idx="1025">
                  <c:v>8578.68</c:v>
                </c:pt>
                <c:pt idx="1026">
                  <c:v>8637.2000000000007</c:v>
                </c:pt>
                <c:pt idx="1027">
                  <c:v>8775.4500000000007</c:v>
                </c:pt>
                <c:pt idx="1028">
                  <c:v>8759.08</c:v>
                </c:pt>
                <c:pt idx="1029">
                  <c:v>8770.94</c:v>
                </c:pt>
                <c:pt idx="1030">
                  <c:v>8794.94</c:v>
                </c:pt>
                <c:pt idx="1031">
                  <c:v>8936.07</c:v>
                </c:pt>
                <c:pt idx="1032">
                  <c:v>8940.4599999999991</c:v>
                </c:pt>
                <c:pt idx="1033">
                  <c:v>8988.33</c:v>
                </c:pt>
                <c:pt idx="1034">
                  <c:v>8973.8799999999992</c:v>
                </c:pt>
                <c:pt idx="1035">
                  <c:v>8994.2199999999993</c:v>
                </c:pt>
                <c:pt idx="1036">
                  <c:v>9000.89</c:v>
                </c:pt>
                <c:pt idx="1037">
                  <c:v>8993.51</c:v>
                </c:pt>
                <c:pt idx="1038">
                  <c:v>8984.1</c:v>
                </c:pt>
                <c:pt idx="1039">
                  <c:v>8944.9</c:v>
                </c:pt>
                <c:pt idx="1040">
                  <c:v>8978.65</c:v>
                </c:pt>
                <c:pt idx="1041">
                  <c:v>8903.83</c:v>
                </c:pt>
                <c:pt idx="1042">
                  <c:v>8842.2900000000009</c:v>
                </c:pt>
                <c:pt idx="1043">
                  <c:v>8896.2800000000007</c:v>
                </c:pt>
                <c:pt idx="1044">
                  <c:v>8886.26</c:v>
                </c:pt>
                <c:pt idx="1045">
                  <c:v>8843.02</c:v>
                </c:pt>
                <c:pt idx="1046">
                  <c:v>8835.0300000000007</c:v>
                </c:pt>
                <c:pt idx="1047">
                  <c:v>8740.9599999999991</c:v>
                </c:pt>
                <c:pt idx="1048">
                  <c:v>8796.91</c:v>
                </c:pt>
                <c:pt idx="1049">
                  <c:v>8806.6299999999992</c:v>
                </c:pt>
                <c:pt idx="1050">
                  <c:v>8807.7999999999993</c:v>
                </c:pt>
                <c:pt idx="1051">
                  <c:v>8833.18</c:v>
                </c:pt>
                <c:pt idx="1052">
                  <c:v>8831.8799999999992</c:v>
                </c:pt>
                <c:pt idx="1053">
                  <c:v>8820.0400000000009</c:v>
                </c:pt>
                <c:pt idx="1054">
                  <c:v>8726.5400000000009</c:v>
                </c:pt>
                <c:pt idx="1055">
                  <c:v>8776.17</c:v>
                </c:pt>
                <c:pt idx="1056">
                  <c:v>8774.76</c:v>
                </c:pt>
                <c:pt idx="1057">
                  <c:v>8708.44</c:v>
                </c:pt>
                <c:pt idx="1058">
                  <c:v>8755.57</c:v>
                </c:pt>
                <c:pt idx="1059">
                  <c:v>8687.08</c:v>
                </c:pt>
                <c:pt idx="1060">
                  <c:v>8671.0400000000009</c:v>
                </c:pt>
                <c:pt idx="1061">
                  <c:v>8742.6</c:v>
                </c:pt>
                <c:pt idx="1062">
                  <c:v>8553.69</c:v>
                </c:pt>
                <c:pt idx="1063">
                  <c:v>8630.93</c:v>
                </c:pt>
                <c:pt idx="1064">
                  <c:v>8740.9699999999993</c:v>
                </c:pt>
                <c:pt idx="1065">
                  <c:v>8756.1200000000008</c:v>
                </c:pt>
                <c:pt idx="1066">
                  <c:v>8638.42</c:v>
                </c:pt>
                <c:pt idx="1067">
                  <c:v>8509.2900000000009</c:v>
                </c:pt>
                <c:pt idx="1068">
                  <c:v>8569.08</c:v>
                </c:pt>
                <c:pt idx="1069">
                  <c:v>8637.8700000000008</c:v>
                </c:pt>
                <c:pt idx="1070">
                  <c:v>8783.7000000000007</c:v>
                </c:pt>
                <c:pt idx="1071">
                  <c:v>8847.2900000000009</c:v>
                </c:pt>
                <c:pt idx="1072">
                  <c:v>8811.33</c:v>
                </c:pt>
                <c:pt idx="1073">
                  <c:v>8882.5300000000007</c:v>
                </c:pt>
                <c:pt idx="1074">
                  <c:v>8878.98</c:v>
                </c:pt>
                <c:pt idx="1075">
                  <c:v>8869.33</c:v>
                </c:pt>
                <c:pt idx="1076">
                  <c:v>8880.92</c:v>
                </c:pt>
                <c:pt idx="1077">
                  <c:v>8970.74</c:v>
                </c:pt>
                <c:pt idx="1078">
                  <c:v>8931.85</c:v>
                </c:pt>
                <c:pt idx="1079">
                  <c:v>8896.42</c:v>
                </c:pt>
                <c:pt idx="1080">
                  <c:v>8784.84</c:v>
                </c:pt>
                <c:pt idx="1081">
                  <c:v>8765.8799999999992</c:v>
                </c:pt>
                <c:pt idx="1082">
                  <c:v>8808.3799999999992</c:v>
                </c:pt>
                <c:pt idx="1083">
                  <c:v>8628.51</c:v>
                </c:pt>
                <c:pt idx="1084">
                  <c:v>8792.3799999999992</c:v>
                </c:pt>
                <c:pt idx="1085">
                  <c:v>8906.3799999999992</c:v>
                </c:pt>
                <c:pt idx="1086">
                  <c:v>8992.52</c:v>
                </c:pt>
                <c:pt idx="1087">
                  <c:v>9026.11</c:v>
                </c:pt>
                <c:pt idx="1088">
                  <c:v>8948.19</c:v>
                </c:pt>
                <c:pt idx="1089">
                  <c:v>8967.43</c:v>
                </c:pt>
                <c:pt idx="1090">
                  <c:v>8988.99</c:v>
                </c:pt>
                <c:pt idx="1091">
                  <c:v>8981.39</c:v>
                </c:pt>
                <c:pt idx="1092">
                  <c:v>8908.65</c:v>
                </c:pt>
                <c:pt idx="1093">
                  <c:v>8986.7199999999993</c:v>
                </c:pt>
                <c:pt idx="1094">
                  <c:v>8917.7999999999993</c:v>
                </c:pt>
                <c:pt idx="1095">
                  <c:v>8899.1</c:v>
                </c:pt>
                <c:pt idx="1096">
                  <c:v>8752.64</c:v>
                </c:pt>
                <c:pt idx="1097">
                  <c:v>8822.18</c:v>
                </c:pt>
                <c:pt idx="1098">
                  <c:v>8682</c:v>
                </c:pt>
                <c:pt idx="1099">
                  <c:v>8763.11</c:v>
                </c:pt>
                <c:pt idx="1100">
                  <c:v>8975.01</c:v>
                </c:pt>
                <c:pt idx="1101">
                  <c:v>8836.7099999999991</c:v>
                </c:pt>
                <c:pt idx="1102">
                  <c:v>9100.39</c:v>
                </c:pt>
                <c:pt idx="1103">
                  <c:v>9220.69</c:v>
                </c:pt>
                <c:pt idx="1104">
                  <c:v>9290.92</c:v>
                </c:pt>
                <c:pt idx="1105">
                  <c:v>9335.4</c:v>
                </c:pt>
                <c:pt idx="1106">
                  <c:v>9433.34</c:v>
                </c:pt>
                <c:pt idx="1107">
                  <c:v>9457.27</c:v>
                </c:pt>
                <c:pt idx="1108">
                  <c:v>9515.56</c:v>
                </c:pt>
                <c:pt idx="1109">
                  <c:v>9482.9599999999991</c:v>
                </c:pt>
                <c:pt idx="1110">
                  <c:v>9547.57</c:v>
                </c:pt>
                <c:pt idx="1111">
                  <c:v>9551.58</c:v>
                </c:pt>
                <c:pt idx="1112">
                  <c:v>9529.1299999999992</c:v>
                </c:pt>
                <c:pt idx="1113">
                  <c:v>9509.77</c:v>
                </c:pt>
                <c:pt idx="1114">
                  <c:v>9452.35</c:v>
                </c:pt>
                <c:pt idx="1115">
                  <c:v>9440.01</c:v>
                </c:pt>
                <c:pt idx="1116">
                  <c:v>9464.0499999999993</c:v>
                </c:pt>
                <c:pt idx="1117">
                  <c:v>9537.2800000000007</c:v>
                </c:pt>
                <c:pt idx="1118">
                  <c:v>9546.61</c:v>
                </c:pt>
                <c:pt idx="1119">
                  <c:v>9503.85</c:v>
                </c:pt>
                <c:pt idx="1120">
                  <c:v>9524.9599999999991</c:v>
                </c:pt>
                <c:pt idx="1121">
                  <c:v>9611.61</c:v>
                </c:pt>
                <c:pt idx="1122">
                  <c:v>9541.73</c:v>
                </c:pt>
                <c:pt idx="1123">
                  <c:v>9556.98</c:v>
                </c:pt>
                <c:pt idx="1124">
                  <c:v>9509.2800000000007</c:v>
                </c:pt>
                <c:pt idx="1125">
                  <c:v>9478.92</c:v>
                </c:pt>
                <c:pt idx="1126">
                  <c:v>9381.8700000000008</c:v>
                </c:pt>
                <c:pt idx="1127">
                  <c:v>9405.7999999999993</c:v>
                </c:pt>
                <c:pt idx="1128">
                  <c:v>9430.44</c:v>
                </c:pt>
                <c:pt idx="1129">
                  <c:v>9394.49</c:v>
                </c:pt>
                <c:pt idx="1130">
                  <c:v>9424.67</c:v>
                </c:pt>
                <c:pt idx="1131">
                  <c:v>9314.83</c:v>
                </c:pt>
                <c:pt idx="1132">
                  <c:v>9399.17</c:v>
                </c:pt>
                <c:pt idx="1133">
                  <c:v>9452.32</c:v>
                </c:pt>
                <c:pt idx="1134">
                  <c:v>9394.7099999999991</c:v>
                </c:pt>
                <c:pt idx="1135">
                  <c:v>9383.02</c:v>
                </c:pt>
                <c:pt idx="1136">
                  <c:v>9394.5499999999993</c:v>
                </c:pt>
                <c:pt idx="1137">
                  <c:v>9361.41</c:v>
                </c:pt>
                <c:pt idx="1138">
                  <c:v>9314.76</c:v>
                </c:pt>
                <c:pt idx="1139">
                  <c:v>9319.16</c:v>
                </c:pt>
                <c:pt idx="1140">
                  <c:v>9270.57</c:v>
                </c:pt>
                <c:pt idx="1141">
                  <c:v>9309.99</c:v>
                </c:pt>
                <c:pt idx="1142">
                  <c:v>9288.92</c:v>
                </c:pt>
                <c:pt idx="1143">
                  <c:v>9328.6299999999992</c:v>
                </c:pt>
                <c:pt idx="1144">
                  <c:v>9274.5499999999993</c:v>
                </c:pt>
                <c:pt idx="1145">
                  <c:v>9318.77</c:v>
                </c:pt>
                <c:pt idx="1146">
                  <c:v>9304.42</c:v>
                </c:pt>
                <c:pt idx="1147">
                  <c:v>9320.44</c:v>
                </c:pt>
                <c:pt idx="1148">
                  <c:v>9264.39</c:v>
                </c:pt>
                <c:pt idx="1149">
                  <c:v>9325.6</c:v>
                </c:pt>
                <c:pt idx="1150">
                  <c:v>9315.56</c:v>
                </c:pt>
                <c:pt idx="1151">
                  <c:v>9291.84</c:v>
                </c:pt>
                <c:pt idx="1152">
                  <c:v>9324.5300000000007</c:v>
                </c:pt>
                <c:pt idx="1153">
                  <c:v>9299.61</c:v>
                </c:pt>
                <c:pt idx="1154">
                  <c:v>9183.61</c:v>
                </c:pt>
                <c:pt idx="1155">
                  <c:v>9146.82</c:v>
                </c:pt>
                <c:pt idx="1156">
                  <c:v>9089.5499999999993</c:v>
                </c:pt>
                <c:pt idx="1157">
                  <c:v>9130.48</c:v>
                </c:pt>
                <c:pt idx="1158">
                  <c:v>9162.74</c:v>
                </c:pt>
                <c:pt idx="1159">
                  <c:v>9134.16</c:v>
                </c:pt>
                <c:pt idx="1160">
                  <c:v>9177.82</c:v>
                </c:pt>
                <c:pt idx="1161">
                  <c:v>9265.83</c:v>
                </c:pt>
                <c:pt idx="1162">
                  <c:v>9220.16</c:v>
                </c:pt>
                <c:pt idx="1163">
                  <c:v>9288.7800000000007</c:v>
                </c:pt>
                <c:pt idx="1164">
                  <c:v>9322.0499999999993</c:v>
                </c:pt>
                <c:pt idx="1165">
                  <c:v>9279.65</c:v>
                </c:pt>
                <c:pt idx="1166">
                  <c:v>9267.82</c:v>
                </c:pt>
                <c:pt idx="1167">
                  <c:v>9242.18</c:v>
                </c:pt>
                <c:pt idx="1168">
                  <c:v>9175.5</c:v>
                </c:pt>
                <c:pt idx="1169">
                  <c:v>9183.42</c:v>
                </c:pt>
                <c:pt idx="1170">
                  <c:v>9200.08</c:v>
                </c:pt>
                <c:pt idx="1171">
                  <c:v>9084.0400000000009</c:v>
                </c:pt>
                <c:pt idx="1172">
                  <c:v>9194.84</c:v>
                </c:pt>
                <c:pt idx="1173">
                  <c:v>9248.49</c:v>
                </c:pt>
                <c:pt idx="1174">
                  <c:v>9237.1299999999992</c:v>
                </c:pt>
                <c:pt idx="1175">
                  <c:v>9233.52</c:v>
                </c:pt>
                <c:pt idx="1176">
                  <c:v>9309.61</c:v>
                </c:pt>
                <c:pt idx="1177">
                  <c:v>9269.86</c:v>
                </c:pt>
                <c:pt idx="1178">
                  <c:v>9274.59</c:v>
                </c:pt>
                <c:pt idx="1179">
                  <c:v>9311.69</c:v>
                </c:pt>
                <c:pt idx="1180">
                  <c:v>9297.34</c:v>
                </c:pt>
                <c:pt idx="1181">
                  <c:v>9265.34</c:v>
                </c:pt>
                <c:pt idx="1182">
                  <c:v>9267.17</c:v>
                </c:pt>
                <c:pt idx="1183">
                  <c:v>9259.34</c:v>
                </c:pt>
                <c:pt idx="1184">
                  <c:v>9252.1200000000008</c:v>
                </c:pt>
                <c:pt idx="1185">
                  <c:v>9262.66</c:v>
                </c:pt>
                <c:pt idx="1186">
                  <c:v>9283.9699999999993</c:v>
                </c:pt>
                <c:pt idx="1187">
                  <c:v>9283.74</c:v>
                </c:pt>
                <c:pt idx="1188">
                  <c:v>9242.15</c:v>
                </c:pt>
                <c:pt idx="1189">
                  <c:v>9157.4599999999991</c:v>
                </c:pt>
                <c:pt idx="1190">
                  <c:v>9112.16</c:v>
                </c:pt>
                <c:pt idx="1191">
                  <c:v>9098.58</c:v>
                </c:pt>
                <c:pt idx="1192">
                  <c:v>9113.65</c:v>
                </c:pt>
                <c:pt idx="1193">
                  <c:v>9140.4699999999993</c:v>
                </c:pt>
                <c:pt idx="1194">
                  <c:v>9136.7199999999993</c:v>
                </c:pt>
                <c:pt idx="1195">
                  <c:v>9134.1299999999992</c:v>
                </c:pt>
                <c:pt idx="1196">
                  <c:v>9095.65</c:v>
                </c:pt>
                <c:pt idx="1197">
                  <c:v>9093.2000000000007</c:v>
                </c:pt>
                <c:pt idx="1198">
                  <c:v>9048.11</c:v>
                </c:pt>
                <c:pt idx="1199">
                  <c:v>9028.0499999999993</c:v>
                </c:pt>
                <c:pt idx="1200">
                  <c:v>9071.43</c:v>
                </c:pt>
                <c:pt idx="1201">
                  <c:v>9053.83</c:v>
                </c:pt>
                <c:pt idx="1202">
                  <c:v>9053.6200000000008</c:v>
                </c:pt>
                <c:pt idx="1203">
                  <c:v>8982.23</c:v>
                </c:pt>
                <c:pt idx="1204">
                  <c:v>8912.0499999999993</c:v>
                </c:pt>
                <c:pt idx="1205">
                  <c:v>8906.66</c:v>
                </c:pt>
                <c:pt idx="1206">
                  <c:v>8859.4699999999993</c:v>
                </c:pt>
                <c:pt idx="1207">
                  <c:v>8869.56</c:v>
                </c:pt>
                <c:pt idx="1208">
                  <c:v>8864.4599999999991</c:v>
                </c:pt>
                <c:pt idx="1209">
                  <c:v>8941.6200000000008</c:v>
                </c:pt>
                <c:pt idx="1210">
                  <c:v>8925.4500000000007</c:v>
                </c:pt>
                <c:pt idx="1211">
                  <c:v>8851.26</c:v>
                </c:pt>
                <c:pt idx="1212">
                  <c:v>8814.5400000000009</c:v>
                </c:pt>
                <c:pt idx="1213">
                  <c:v>8864.23</c:v>
                </c:pt>
                <c:pt idx="1214">
                  <c:v>8906.18</c:v>
                </c:pt>
                <c:pt idx="1215">
                  <c:v>8943.0400000000009</c:v>
                </c:pt>
                <c:pt idx="1216">
                  <c:v>8958.49</c:v>
                </c:pt>
                <c:pt idx="1217">
                  <c:v>8963.83</c:v>
                </c:pt>
                <c:pt idx="1218">
                  <c:v>8883.7800000000007</c:v>
                </c:pt>
                <c:pt idx="1219">
                  <c:v>8874.35</c:v>
                </c:pt>
                <c:pt idx="1220">
                  <c:v>8945.4</c:v>
                </c:pt>
                <c:pt idx="1221">
                  <c:v>9037.92</c:v>
                </c:pt>
                <c:pt idx="1222">
                  <c:v>9012.52</c:v>
                </c:pt>
                <c:pt idx="1223">
                  <c:v>9031.27</c:v>
                </c:pt>
                <c:pt idx="1224">
                  <c:v>8884.0400000000009</c:v>
                </c:pt>
                <c:pt idx="1225">
                  <c:v>8949.86</c:v>
                </c:pt>
                <c:pt idx="1226">
                  <c:v>9027.15</c:v>
                </c:pt>
                <c:pt idx="1227">
                  <c:v>9162.33</c:v>
                </c:pt>
                <c:pt idx="1228">
                  <c:v>9155.1299999999992</c:v>
                </c:pt>
                <c:pt idx="1229">
                  <c:v>9176.99</c:v>
                </c:pt>
                <c:pt idx="1230">
                  <c:v>9136.61</c:v>
                </c:pt>
                <c:pt idx="1231">
                  <c:v>9122.68</c:v>
                </c:pt>
                <c:pt idx="1232">
                  <c:v>9055</c:v>
                </c:pt>
                <c:pt idx="1233">
                  <c:v>9019.31</c:v>
                </c:pt>
                <c:pt idx="1234">
                  <c:v>9017.7900000000009</c:v>
                </c:pt>
                <c:pt idx="1235">
                  <c:v>8990.34</c:v>
                </c:pt>
                <c:pt idx="1236">
                  <c:v>8937.9</c:v>
                </c:pt>
                <c:pt idx="1237">
                  <c:v>8898.23</c:v>
                </c:pt>
                <c:pt idx="1238">
                  <c:v>8938.68</c:v>
                </c:pt>
                <c:pt idx="1239">
                  <c:v>9027.3700000000008</c:v>
                </c:pt>
                <c:pt idx="1240">
                  <c:v>9024.32</c:v>
                </c:pt>
                <c:pt idx="1241">
                  <c:v>8977.98</c:v>
                </c:pt>
                <c:pt idx="1242">
                  <c:v>9038.65</c:v>
                </c:pt>
                <c:pt idx="1243">
                  <c:v>9034.57</c:v>
                </c:pt>
                <c:pt idx="1244">
                  <c:v>9003.57</c:v>
                </c:pt>
                <c:pt idx="1245">
                  <c:v>9015.6</c:v>
                </c:pt>
                <c:pt idx="1246">
                  <c:v>8874.07</c:v>
                </c:pt>
                <c:pt idx="1247">
                  <c:v>8943.84</c:v>
                </c:pt>
                <c:pt idx="1248">
                  <c:v>8883.27</c:v>
                </c:pt>
                <c:pt idx="1249">
                  <c:v>8886.9500000000007</c:v>
                </c:pt>
                <c:pt idx="1250">
                  <c:v>8954.1</c:v>
                </c:pt>
                <c:pt idx="1251">
                  <c:v>8971.4</c:v>
                </c:pt>
                <c:pt idx="1252">
                  <c:v>9009.81</c:v>
                </c:pt>
                <c:pt idx="1253">
                  <c:v>8906.89</c:v>
                </c:pt>
                <c:pt idx="1254">
                  <c:v>8944.0400000000009</c:v>
                </c:pt>
                <c:pt idx="1255">
                  <c:v>9076.73</c:v>
                </c:pt>
                <c:pt idx="1256">
                  <c:v>9072.92</c:v>
                </c:pt>
                <c:pt idx="1257">
                  <c:v>9121.2199999999993</c:v>
                </c:pt>
                <c:pt idx="1258">
                  <c:v>9032.89</c:v>
                </c:pt>
                <c:pt idx="1259">
                  <c:v>9051.27</c:v>
                </c:pt>
                <c:pt idx="1260">
                  <c:v>8985.61</c:v>
                </c:pt>
                <c:pt idx="1261">
                  <c:v>9023.5499999999993</c:v>
                </c:pt>
                <c:pt idx="1262">
                  <c:v>9030.2999999999993</c:v>
                </c:pt>
                <c:pt idx="1263">
                  <c:v>8963.2900000000009</c:v>
                </c:pt>
                <c:pt idx="1264">
                  <c:v>8853.01</c:v>
                </c:pt>
                <c:pt idx="1265">
                  <c:v>8849.4</c:v>
                </c:pt>
                <c:pt idx="1266">
                  <c:v>8867.07</c:v>
                </c:pt>
                <c:pt idx="1267">
                  <c:v>8807.85</c:v>
                </c:pt>
                <c:pt idx="1268">
                  <c:v>8845.85</c:v>
                </c:pt>
                <c:pt idx="1269">
                  <c:v>8811.6200000000008</c:v>
                </c:pt>
                <c:pt idx="1270">
                  <c:v>8876.73</c:v>
                </c:pt>
                <c:pt idx="1271">
                  <c:v>8908.27</c:v>
                </c:pt>
                <c:pt idx="1272">
                  <c:v>9043.9599999999991</c:v>
                </c:pt>
                <c:pt idx="1273">
                  <c:v>9024.92</c:v>
                </c:pt>
                <c:pt idx="1274">
                  <c:v>9016.64</c:v>
                </c:pt>
                <c:pt idx="1275">
                  <c:v>9007.5400000000009</c:v>
                </c:pt>
                <c:pt idx="1276">
                  <c:v>9031.9599999999991</c:v>
                </c:pt>
                <c:pt idx="1277">
                  <c:v>9042.0300000000007</c:v>
                </c:pt>
                <c:pt idx="1278">
                  <c:v>9035.09</c:v>
                </c:pt>
                <c:pt idx="1279">
                  <c:v>9061.76</c:v>
                </c:pt>
                <c:pt idx="1280">
                  <c:v>9084.7800000000007</c:v>
                </c:pt>
                <c:pt idx="1281">
                  <c:v>9022.51</c:v>
                </c:pt>
                <c:pt idx="1282">
                  <c:v>8938.3700000000008</c:v>
                </c:pt>
                <c:pt idx="1283">
                  <c:v>9001.6</c:v>
                </c:pt>
                <c:pt idx="1284">
                  <c:v>9127.61</c:v>
                </c:pt>
                <c:pt idx="1285">
                  <c:v>9108.25</c:v>
                </c:pt>
                <c:pt idx="1286">
                  <c:v>9123.41</c:v>
                </c:pt>
                <c:pt idx="1287">
                  <c:v>9064.8799999999992</c:v>
                </c:pt>
                <c:pt idx="1288">
                  <c:v>9089.7999999999993</c:v>
                </c:pt>
                <c:pt idx="1289">
                  <c:v>9113.83</c:v>
                </c:pt>
                <c:pt idx="1290">
                  <c:v>9039.61</c:v>
                </c:pt>
                <c:pt idx="1291">
                  <c:v>9016.66</c:v>
                </c:pt>
                <c:pt idx="1292">
                  <c:v>8980.02</c:v>
                </c:pt>
                <c:pt idx="1293">
                  <c:v>8891.89</c:v>
                </c:pt>
                <c:pt idx="1294">
                  <c:v>8868.56</c:v>
                </c:pt>
                <c:pt idx="1295">
                  <c:v>8812.67</c:v>
                </c:pt>
                <c:pt idx="1296">
                  <c:v>8844.7800000000007</c:v>
                </c:pt>
                <c:pt idx="1297">
                  <c:v>8830.2900000000009</c:v>
                </c:pt>
                <c:pt idx="1298">
                  <c:v>8775.24</c:v>
                </c:pt>
                <c:pt idx="1299">
                  <c:v>8711.32</c:v>
                </c:pt>
                <c:pt idx="1300">
                  <c:v>8553.99</c:v>
                </c:pt>
                <c:pt idx="1301">
                  <c:v>8557.8700000000008</c:v>
                </c:pt>
                <c:pt idx="1302">
                  <c:v>8532.27</c:v>
                </c:pt>
                <c:pt idx="1303">
                  <c:v>8529.2800000000007</c:v>
                </c:pt>
                <c:pt idx="1304">
                  <c:v>8629.02</c:v>
                </c:pt>
                <c:pt idx="1305">
                  <c:v>8663.77</c:v>
                </c:pt>
                <c:pt idx="1306">
                  <c:v>8641.5499999999993</c:v>
                </c:pt>
                <c:pt idx="1307">
                  <c:v>8616.68</c:v>
                </c:pt>
                <c:pt idx="1308">
                  <c:v>8640.91</c:v>
                </c:pt>
                <c:pt idx="1309">
                  <c:v>8638.3700000000008</c:v>
                </c:pt>
                <c:pt idx="1310">
                  <c:v>8640.51</c:v>
                </c:pt>
                <c:pt idx="1311">
                  <c:v>8646.99</c:v>
                </c:pt>
                <c:pt idx="1312">
                  <c:v>8633.86</c:v>
                </c:pt>
                <c:pt idx="1313">
                  <c:v>8658.89</c:v>
                </c:pt>
                <c:pt idx="1314">
                  <c:v>8704.39</c:v>
                </c:pt>
                <c:pt idx="1315">
                  <c:v>8661.5300000000007</c:v>
                </c:pt>
                <c:pt idx="1316">
                  <c:v>8597.02</c:v>
                </c:pt>
                <c:pt idx="1317">
                  <c:v>8594.5400000000009</c:v>
                </c:pt>
                <c:pt idx="1318">
                  <c:v>8613.64</c:v>
                </c:pt>
                <c:pt idx="1319">
                  <c:v>8628.64</c:v>
                </c:pt>
                <c:pt idx="1320">
                  <c:v>8567.8799999999992</c:v>
                </c:pt>
                <c:pt idx="1321">
                  <c:v>8614.86</c:v>
                </c:pt>
                <c:pt idx="1322">
                  <c:v>8695.0400000000009</c:v>
                </c:pt>
                <c:pt idx="1323">
                  <c:v>8698.5300000000007</c:v>
                </c:pt>
                <c:pt idx="1324">
                  <c:v>8667.48</c:v>
                </c:pt>
                <c:pt idx="1325">
                  <c:v>8688.86</c:v>
                </c:pt>
                <c:pt idx="1326">
                  <c:v>8663.5400000000009</c:v>
                </c:pt>
                <c:pt idx="1327">
                  <c:v>8683.0499999999993</c:v>
                </c:pt>
                <c:pt idx="1328">
                  <c:v>8669.9699999999993</c:v>
                </c:pt>
                <c:pt idx="1329">
                  <c:v>8639.7000000000007</c:v>
                </c:pt>
                <c:pt idx="1330">
                  <c:v>8626.65</c:v>
                </c:pt>
                <c:pt idx="1331">
                  <c:v>8623.9699999999993</c:v>
                </c:pt>
                <c:pt idx="1332">
                  <c:v>8664.7999999999993</c:v>
                </c:pt>
                <c:pt idx="1333">
                  <c:v>8670.06</c:v>
                </c:pt>
                <c:pt idx="1334">
                  <c:v>8661.6299999999992</c:v>
                </c:pt>
                <c:pt idx="1335">
                  <c:v>8634.7000000000007</c:v>
                </c:pt>
                <c:pt idx="1336">
                  <c:v>8545.81</c:v>
                </c:pt>
                <c:pt idx="1337">
                  <c:v>8520.56</c:v>
                </c:pt>
                <c:pt idx="1338">
                  <c:v>8525.6200000000008</c:v>
                </c:pt>
                <c:pt idx="1339">
                  <c:v>8569.36</c:v>
                </c:pt>
                <c:pt idx="1340">
                  <c:v>8585.85</c:v>
                </c:pt>
                <c:pt idx="1341">
                  <c:v>8567.18</c:v>
                </c:pt>
                <c:pt idx="1342">
                  <c:v>8514.52</c:v>
                </c:pt>
                <c:pt idx="1343">
                  <c:v>8506.49</c:v>
                </c:pt>
                <c:pt idx="1344">
                  <c:v>8467.52</c:v>
                </c:pt>
                <c:pt idx="1345">
                  <c:v>8486.27</c:v>
                </c:pt>
                <c:pt idx="1346">
                  <c:v>8426.15</c:v>
                </c:pt>
                <c:pt idx="1347">
                  <c:v>8462.8799999999992</c:v>
                </c:pt>
                <c:pt idx="1348">
                  <c:v>8456.2199999999993</c:v>
                </c:pt>
                <c:pt idx="1349">
                  <c:v>8437.5400000000009</c:v>
                </c:pt>
                <c:pt idx="1350">
                  <c:v>8378.73</c:v>
                </c:pt>
                <c:pt idx="1351">
                  <c:v>8370.14</c:v>
                </c:pt>
                <c:pt idx="1352">
                  <c:v>8330.93</c:v>
                </c:pt>
                <c:pt idx="1353">
                  <c:v>8350.84</c:v>
                </c:pt>
                <c:pt idx="1354">
                  <c:v>8276.7000000000007</c:v>
                </c:pt>
                <c:pt idx="1355">
                  <c:v>8329.17</c:v>
                </c:pt>
                <c:pt idx="1356">
                  <c:v>8291.69</c:v>
                </c:pt>
                <c:pt idx="1357">
                  <c:v>8320.83</c:v>
                </c:pt>
                <c:pt idx="1358">
                  <c:v>8379.57</c:v>
                </c:pt>
                <c:pt idx="1359">
                  <c:v>8405.48</c:v>
                </c:pt>
                <c:pt idx="1360">
                  <c:v>8387.5499999999993</c:v>
                </c:pt>
                <c:pt idx="1361">
                  <c:v>8246.66</c:v>
                </c:pt>
                <c:pt idx="1362">
                  <c:v>8229.01</c:v>
                </c:pt>
                <c:pt idx="1363">
                  <c:v>8275.1299999999992</c:v>
                </c:pt>
                <c:pt idx="1364">
                  <c:v>8273.08</c:v>
                </c:pt>
                <c:pt idx="1365">
                  <c:v>8312.42</c:v>
                </c:pt>
                <c:pt idx="1366">
                  <c:v>8304.1</c:v>
                </c:pt>
                <c:pt idx="1367">
                  <c:v>8362.6</c:v>
                </c:pt>
                <c:pt idx="1368">
                  <c:v>8452.19</c:v>
                </c:pt>
                <c:pt idx="1369">
                  <c:v>8375.02</c:v>
                </c:pt>
                <c:pt idx="1370">
                  <c:v>8427.15</c:v>
                </c:pt>
                <c:pt idx="1371">
                  <c:v>8449.19</c:v>
                </c:pt>
                <c:pt idx="1372">
                  <c:v>8424.86</c:v>
                </c:pt>
                <c:pt idx="1373">
                  <c:v>8417.4599999999991</c:v>
                </c:pt>
                <c:pt idx="1374">
                  <c:v>8392.49</c:v>
                </c:pt>
                <c:pt idx="1375">
                  <c:v>8354.81</c:v>
                </c:pt>
                <c:pt idx="1376">
                  <c:v>8316.18</c:v>
                </c:pt>
                <c:pt idx="1377">
                  <c:v>8219.8700000000008</c:v>
                </c:pt>
                <c:pt idx="1378">
                  <c:v>8251.1299999999992</c:v>
                </c:pt>
                <c:pt idx="1379">
                  <c:v>8256.61</c:v>
                </c:pt>
                <c:pt idx="1380">
                  <c:v>8259.4500000000007</c:v>
                </c:pt>
                <c:pt idx="1381">
                  <c:v>8232.64</c:v>
                </c:pt>
                <c:pt idx="1382">
                  <c:v>8237.98</c:v>
                </c:pt>
                <c:pt idx="1383">
                  <c:v>8233.4500000000007</c:v>
                </c:pt>
                <c:pt idx="1384">
                  <c:v>8243</c:v>
                </c:pt>
                <c:pt idx="1385">
                  <c:v>8234.49</c:v>
                </c:pt>
                <c:pt idx="1386">
                  <c:v>8227.7199999999993</c:v>
                </c:pt>
                <c:pt idx="1387">
                  <c:v>8214.2999999999993</c:v>
                </c:pt>
                <c:pt idx="1388">
                  <c:v>8140.41</c:v>
                </c:pt>
                <c:pt idx="1389">
                  <c:v>8162.53</c:v>
                </c:pt>
                <c:pt idx="1390">
                  <c:v>8040.09</c:v>
                </c:pt>
                <c:pt idx="1391">
                  <c:v>8099.63</c:v>
                </c:pt>
                <c:pt idx="1392">
                  <c:v>7953.68</c:v>
                </c:pt>
                <c:pt idx="1393">
                  <c:v>7930.25</c:v>
                </c:pt>
                <c:pt idx="1394">
                  <c:v>7912.39</c:v>
                </c:pt>
                <c:pt idx="1395">
                  <c:v>7845.68</c:v>
                </c:pt>
                <c:pt idx="1396">
                  <c:v>7784.01</c:v>
                </c:pt>
                <c:pt idx="1397">
                  <c:v>7779.11</c:v>
                </c:pt>
                <c:pt idx="1398">
                  <c:v>7875.19</c:v>
                </c:pt>
                <c:pt idx="1399">
                  <c:v>7845.01</c:v>
                </c:pt>
                <c:pt idx="1400">
                  <c:v>7823.23</c:v>
                </c:pt>
                <c:pt idx="1401">
                  <c:v>7881.53</c:v>
                </c:pt>
                <c:pt idx="1402">
                  <c:v>7798.5</c:v>
                </c:pt>
                <c:pt idx="1403">
                  <c:v>7752.24</c:v>
                </c:pt>
                <c:pt idx="1404">
                  <c:v>7741.82</c:v>
                </c:pt>
                <c:pt idx="1405">
                  <c:v>7849.86</c:v>
                </c:pt>
                <c:pt idx="1406">
                  <c:v>7904.55</c:v>
                </c:pt>
                <c:pt idx="1407">
                  <c:v>7964.68</c:v>
                </c:pt>
                <c:pt idx="1408">
                  <c:v>7914.02</c:v>
                </c:pt>
                <c:pt idx="1409">
                  <c:v>7909.2</c:v>
                </c:pt>
                <c:pt idx="1410">
                  <c:v>7900.57</c:v>
                </c:pt>
                <c:pt idx="1411">
                  <c:v>7880.29</c:v>
                </c:pt>
                <c:pt idx="1412">
                  <c:v>7928.77</c:v>
                </c:pt>
                <c:pt idx="1413">
                  <c:v>7897.84</c:v>
                </c:pt>
                <c:pt idx="1414">
                  <c:v>7744.03</c:v>
                </c:pt>
                <c:pt idx="1415">
                  <c:v>7735.22</c:v>
                </c:pt>
                <c:pt idx="1416">
                  <c:v>7593.2</c:v>
                </c:pt>
                <c:pt idx="1417">
                  <c:v>7640.94</c:v>
                </c:pt>
                <c:pt idx="1418">
                  <c:v>7700.41</c:v>
                </c:pt>
                <c:pt idx="1419">
                  <c:v>7761.34</c:v>
                </c:pt>
                <c:pt idx="1420">
                  <c:v>7827.74</c:v>
                </c:pt>
                <c:pt idx="1421">
                  <c:v>7908.57</c:v>
                </c:pt>
                <c:pt idx="1422">
                  <c:v>7924.39</c:v>
                </c:pt>
                <c:pt idx="1423">
                  <c:v>7892.77</c:v>
                </c:pt>
                <c:pt idx="1424">
                  <c:v>7929.87</c:v>
                </c:pt>
                <c:pt idx="1425">
                  <c:v>7991.88</c:v>
                </c:pt>
                <c:pt idx="1426">
                  <c:v>8034.86</c:v>
                </c:pt>
                <c:pt idx="1427">
                  <c:v>8069.27</c:v>
                </c:pt>
                <c:pt idx="1428">
                  <c:v>8093.78</c:v>
                </c:pt>
                <c:pt idx="1429">
                  <c:v>8074.69</c:v>
                </c:pt>
                <c:pt idx="1430">
                  <c:v>8000.96</c:v>
                </c:pt>
                <c:pt idx="1431">
                  <c:v>8089.91</c:v>
                </c:pt>
                <c:pt idx="1432">
                  <c:v>7999.93</c:v>
                </c:pt>
                <c:pt idx="1433">
                  <c:v>8068.56</c:v>
                </c:pt>
                <c:pt idx="1434">
                  <c:v>8135.15</c:v>
                </c:pt>
                <c:pt idx="1435">
                  <c:v>8172.22</c:v>
                </c:pt>
                <c:pt idx="1436">
                  <c:v>8124.59</c:v>
                </c:pt>
                <c:pt idx="1437">
                  <c:v>8170.44</c:v>
                </c:pt>
                <c:pt idx="1438">
                  <c:v>8195.23</c:v>
                </c:pt>
                <c:pt idx="1439">
                  <c:v>8230.73</c:v>
                </c:pt>
                <c:pt idx="1440">
                  <c:v>8166.32</c:v>
                </c:pt>
                <c:pt idx="1441">
                  <c:v>8139.01</c:v>
                </c:pt>
                <c:pt idx="1442">
                  <c:v>8164.2</c:v>
                </c:pt>
                <c:pt idx="1443">
                  <c:v>8220.07</c:v>
                </c:pt>
                <c:pt idx="1444">
                  <c:v>8175.42</c:v>
                </c:pt>
                <c:pt idx="1445">
                  <c:v>8165.05</c:v>
                </c:pt>
                <c:pt idx="1446">
                  <c:v>8272.89</c:v>
                </c:pt>
                <c:pt idx="1447">
                  <c:v>8307.6299999999992</c:v>
                </c:pt>
                <c:pt idx="1448">
                  <c:v>8226.4699999999993</c:v>
                </c:pt>
                <c:pt idx="1449">
                  <c:v>8237.5400000000009</c:v>
                </c:pt>
                <c:pt idx="1450">
                  <c:v>8195.7099999999991</c:v>
                </c:pt>
                <c:pt idx="1451">
                  <c:v>8130.44</c:v>
                </c:pt>
                <c:pt idx="1452">
                  <c:v>8184.84</c:v>
                </c:pt>
                <c:pt idx="1453">
                  <c:v>8162.65</c:v>
                </c:pt>
                <c:pt idx="1454">
                  <c:v>8174.73</c:v>
                </c:pt>
                <c:pt idx="1455">
                  <c:v>8206.2000000000007</c:v>
                </c:pt>
                <c:pt idx="1456">
                  <c:v>8264.1299999999992</c:v>
                </c:pt>
                <c:pt idx="1457">
                  <c:v>8315.2000000000007</c:v>
                </c:pt>
                <c:pt idx="1458">
                  <c:v>8320.99</c:v>
                </c:pt>
                <c:pt idx="1459">
                  <c:v>8304.34</c:v>
                </c:pt>
                <c:pt idx="1460">
                  <c:v>8310.3700000000008</c:v>
                </c:pt>
                <c:pt idx="1461">
                  <c:v>8294.2999999999993</c:v>
                </c:pt>
                <c:pt idx="1462">
                  <c:v>8142.64</c:v>
                </c:pt>
                <c:pt idx="1463">
                  <c:v>8202.1299999999992</c:v>
                </c:pt>
                <c:pt idx="1464">
                  <c:v>8236.01</c:v>
                </c:pt>
                <c:pt idx="1465">
                  <c:v>8184.09</c:v>
                </c:pt>
                <c:pt idx="1466">
                  <c:v>8168.32</c:v>
                </c:pt>
                <c:pt idx="1467">
                  <c:v>8141.28</c:v>
                </c:pt>
                <c:pt idx="1468">
                  <c:v>8199.83</c:v>
                </c:pt>
                <c:pt idx="1469">
                  <c:v>8201.61</c:v>
                </c:pt>
                <c:pt idx="1470">
                  <c:v>8157.85</c:v>
                </c:pt>
                <c:pt idx="1471">
                  <c:v>8127.28</c:v>
                </c:pt>
                <c:pt idx="1472">
                  <c:v>8189.73</c:v>
                </c:pt>
                <c:pt idx="1473">
                  <c:v>8153.8</c:v>
                </c:pt>
                <c:pt idx="1474">
                  <c:v>8215.4500000000007</c:v>
                </c:pt>
                <c:pt idx="1475">
                  <c:v>8305.2800000000007</c:v>
                </c:pt>
                <c:pt idx="1476">
                  <c:v>8295.0400000000009</c:v>
                </c:pt>
                <c:pt idx="1477">
                  <c:v>8296.14</c:v>
                </c:pt>
                <c:pt idx="1478">
                  <c:v>8208.9</c:v>
                </c:pt>
                <c:pt idx="1479">
                  <c:v>8229.42</c:v>
                </c:pt>
                <c:pt idx="1480">
                  <c:v>8168.84</c:v>
                </c:pt>
                <c:pt idx="1481">
                  <c:v>8194.34</c:v>
                </c:pt>
                <c:pt idx="1482">
                  <c:v>8081.14</c:v>
                </c:pt>
                <c:pt idx="1483">
                  <c:v>8010.1</c:v>
                </c:pt>
                <c:pt idx="1484">
                  <c:v>8011.24</c:v>
                </c:pt>
                <c:pt idx="1485">
                  <c:v>8127.2</c:v>
                </c:pt>
                <c:pt idx="1486">
                  <c:v>8095.07</c:v>
                </c:pt>
                <c:pt idx="1487">
                  <c:v>8221.33</c:v>
                </c:pt>
                <c:pt idx="1488">
                  <c:v>8227.2000000000007</c:v>
                </c:pt>
                <c:pt idx="1489">
                  <c:v>8194.41</c:v>
                </c:pt>
                <c:pt idx="1490">
                  <c:v>8194.73</c:v>
                </c:pt>
                <c:pt idx="1491">
                  <c:v>8182.45</c:v>
                </c:pt>
                <c:pt idx="1492">
                  <c:v>8197.43</c:v>
                </c:pt>
                <c:pt idx="1493">
                  <c:v>8111.48</c:v>
                </c:pt>
                <c:pt idx="1494">
                  <c:v>8161.6</c:v>
                </c:pt>
                <c:pt idx="1495">
                  <c:v>8156.26</c:v>
                </c:pt>
                <c:pt idx="1496">
                  <c:v>8174.02</c:v>
                </c:pt>
                <c:pt idx="1497">
                  <c:v>8142.33</c:v>
                </c:pt>
                <c:pt idx="1498">
                  <c:v>8143.13</c:v>
                </c:pt>
                <c:pt idx="1499">
                  <c:v>8117.11</c:v>
                </c:pt>
                <c:pt idx="1500">
                  <c:v>8037.94</c:v>
                </c:pt>
                <c:pt idx="1501">
                  <c:v>7964.23</c:v>
                </c:pt>
                <c:pt idx="1502">
                  <c:v>7898.21</c:v>
                </c:pt>
                <c:pt idx="1503">
                  <c:v>7941.67</c:v>
                </c:pt>
                <c:pt idx="1504">
                  <c:v>8056.71</c:v>
                </c:pt>
                <c:pt idx="1505">
                  <c:v>8085.21</c:v>
                </c:pt>
                <c:pt idx="1506">
                  <c:v>8020.15</c:v>
                </c:pt>
                <c:pt idx="1507">
                  <c:v>7978.96</c:v>
                </c:pt>
                <c:pt idx="1508">
                  <c:v>7773.8</c:v>
                </c:pt>
                <c:pt idx="1509">
                  <c:v>7594.49</c:v>
                </c:pt>
                <c:pt idx="1510">
                  <c:v>7747.18</c:v>
                </c:pt>
                <c:pt idx="1511">
                  <c:v>8023.05</c:v>
                </c:pt>
                <c:pt idx="1512">
                  <c:v>7972.14</c:v>
                </c:pt>
                <c:pt idx="1513">
                  <c:v>7935.75</c:v>
                </c:pt>
                <c:pt idx="1514">
                  <c:v>7900.22</c:v>
                </c:pt>
                <c:pt idx="1515">
                  <c:v>7713.61</c:v>
                </c:pt>
                <c:pt idx="1516">
                  <c:v>7634.66</c:v>
                </c:pt>
                <c:pt idx="1517">
                  <c:v>7679.49</c:v>
                </c:pt>
                <c:pt idx="1518">
                  <c:v>7638.77</c:v>
                </c:pt>
                <c:pt idx="1519">
                  <c:v>7782.35</c:v>
                </c:pt>
                <c:pt idx="1520">
                  <c:v>7922.71</c:v>
                </c:pt>
                <c:pt idx="1521">
                  <c:v>8076.35</c:v>
                </c:pt>
                <c:pt idx="1522">
                  <c:v>8143.76</c:v>
                </c:pt>
                <c:pt idx="1523">
                  <c:v>8215.7800000000007</c:v>
                </c:pt>
                <c:pt idx="1524">
                  <c:v>8165.98</c:v>
                </c:pt>
                <c:pt idx="1525">
                  <c:v>8148.4</c:v>
                </c:pt>
                <c:pt idx="1526">
                  <c:v>8205.82</c:v>
                </c:pt>
                <c:pt idx="1527">
                  <c:v>8185.53</c:v>
                </c:pt>
                <c:pt idx="1528">
                  <c:v>8216.42</c:v>
                </c:pt>
                <c:pt idx="1529">
                  <c:v>8277.83</c:v>
                </c:pt>
                <c:pt idx="1530">
                  <c:v>8292.4500000000007</c:v>
                </c:pt>
                <c:pt idx="1531">
                  <c:v>8229.5499999999993</c:v>
                </c:pt>
                <c:pt idx="1532">
                  <c:v>8167.61</c:v>
                </c:pt>
                <c:pt idx="1533">
                  <c:v>8125.24</c:v>
                </c:pt>
                <c:pt idx="1534">
                  <c:v>8038.46</c:v>
                </c:pt>
                <c:pt idx="1535">
                  <c:v>7997.3</c:v>
                </c:pt>
                <c:pt idx="1536">
                  <c:v>7908.79</c:v>
                </c:pt>
                <c:pt idx="1537">
                  <c:v>7973.93</c:v>
                </c:pt>
                <c:pt idx="1538">
                  <c:v>7906.76</c:v>
                </c:pt>
                <c:pt idx="1539">
                  <c:v>7925.76</c:v>
                </c:pt>
                <c:pt idx="1540">
                  <c:v>7885.85</c:v>
                </c:pt>
                <c:pt idx="1541">
                  <c:v>7937.88</c:v>
                </c:pt>
                <c:pt idx="1542">
                  <c:v>7934.93</c:v>
                </c:pt>
                <c:pt idx="1543">
                  <c:v>7824.95</c:v>
                </c:pt>
                <c:pt idx="1544">
                  <c:v>7735.6</c:v>
                </c:pt>
                <c:pt idx="1545">
                  <c:v>7752.97</c:v>
                </c:pt>
                <c:pt idx="1546">
                  <c:v>7850.68</c:v>
                </c:pt>
                <c:pt idx="1547">
                  <c:v>7977.77</c:v>
                </c:pt>
                <c:pt idx="1548">
                  <c:v>7960.85</c:v>
                </c:pt>
                <c:pt idx="1549">
                  <c:v>8099.42</c:v>
                </c:pt>
                <c:pt idx="1550">
                  <c:v>8096.76</c:v>
                </c:pt>
                <c:pt idx="1551">
                  <c:v>8077.18</c:v>
                </c:pt>
                <c:pt idx="1552">
                  <c:v>8079.89</c:v>
                </c:pt>
                <c:pt idx="1553">
                  <c:v>8109.44</c:v>
                </c:pt>
                <c:pt idx="1554">
                  <c:v>8159.67</c:v>
                </c:pt>
                <c:pt idx="1555">
                  <c:v>8186.97</c:v>
                </c:pt>
                <c:pt idx="1556">
                  <c:v>8152.76</c:v>
                </c:pt>
                <c:pt idx="1557">
                  <c:v>8044.6</c:v>
                </c:pt>
                <c:pt idx="1558">
                  <c:v>8014.6</c:v>
                </c:pt>
                <c:pt idx="1559">
                  <c:v>8021</c:v>
                </c:pt>
                <c:pt idx="1560">
                  <c:v>7934.46</c:v>
                </c:pt>
                <c:pt idx="1561">
                  <c:v>7788.78</c:v>
                </c:pt>
                <c:pt idx="1562">
                  <c:v>7751.58</c:v>
                </c:pt>
                <c:pt idx="1563">
                  <c:v>7817.55</c:v>
                </c:pt>
                <c:pt idx="1564">
                  <c:v>7761.35</c:v>
                </c:pt>
                <c:pt idx="1565">
                  <c:v>7768.23</c:v>
                </c:pt>
                <c:pt idx="1566">
                  <c:v>7673.67</c:v>
                </c:pt>
                <c:pt idx="1567">
                  <c:v>7731.81</c:v>
                </c:pt>
                <c:pt idx="1568">
                  <c:v>7688.34</c:v>
                </c:pt>
                <c:pt idx="1569">
                  <c:v>7807.89</c:v>
                </c:pt>
                <c:pt idx="1570">
                  <c:v>7845.08</c:v>
                </c:pt>
                <c:pt idx="1571">
                  <c:v>7797.65</c:v>
                </c:pt>
                <c:pt idx="1572">
                  <c:v>7775.58</c:v>
                </c:pt>
                <c:pt idx="1573">
                  <c:v>7894.36</c:v>
                </c:pt>
                <c:pt idx="1574">
                  <c:v>7853.07</c:v>
                </c:pt>
                <c:pt idx="1575">
                  <c:v>7849.57</c:v>
                </c:pt>
                <c:pt idx="1576">
                  <c:v>7813.68</c:v>
                </c:pt>
                <c:pt idx="1577">
                  <c:v>7861.79</c:v>
                </c:pt>
                <c:pt idx="1578">
                  <c:v>7916.43</c:v>
                </c:pt>
                <c:pt idx="1579">
                  <c:v>7953.93</c:v>
                </c:pt>
                <c:pt idx="1580">
                  <c:v>8018.36</c:v>
                </c:pt>
                <c:pt idx="1581">
                  <c:v>7998.43</c:v>
                </c:pt>
                <c:pt idx="1582">
                  <c:v>7893.66</c:v>
                </c:pt>
                <c:pt idx="1583">
                  <c:v>7975.81</c:v>
                </c:pt>
                <c:pt idx="1584">
                  <c:v>7971.15</c:v>
                </c:pt>
                <c:pt idx="1585">
                  <c:v>8019.13</c:v>
                </c:pt>
                <c:pt idx="1586">
                  <c:v>7982.57</c:v>
                </c:pt>
                <c:pt idx="1587">
                  <c:v>7950.84</c:v>
                </c:pt>
                <c:pt idx="1588">
                  <c:v>8039.89</c:v>
                </c:pt>
                <c:pt idx="1589">
                  <c:v>7962.22</c:v>
                </c:pt>
                <c:pt idx="1590">
                  <c:v>7843.63</c:v>
                </c:pt>
                <c:pt idx="1591">
                  <c:v>7877.03</c:v>
                </c:pt>
                <c:pt idx="1592">
                  <c:v>7794.05</c:v>
                </c:pt>
                <c:pt idx="1593">
                  <c:v>7689.56</c:v>
                </c:pt>
                <c:pt idx="1594">
                  <c:v>7807.01</c:v>
                </c:pt>
                <c:pt idx="1595">
                  <c:v>7961.49</c:v>
                </c:pt>
                <c:pt idx="1596">
                  <c:v>7863.36</c:v>
                </c:pt>
                <c:pt idx="1597">
                  <c:v>7916.61</c:v>
                </c:pt>
                <c:pt idx="1598">
                  <c:v>7946.19</c:v>
                </c:pt>
                <c:pt idx="1599">
                  <c:v>7813.79</c:v>
                </c:pt>
                <c:pt idx="1600">
                  <c:v>7848.33</c:v>
                </c:pt>
                <c:pt idx="1601">
                  <c:v>7656.6</c:v>
                </c:pt>
                <c:pt idx="1602">
                  <c:v>7496.62</c:v>
                </c:pt>
                <c:pt idx="1603">
                  <c:v>7731.93</c:v>
                </c:pt>
                <c:pt idx="1604">
                  <c:v>7583.27</c:v>
                </c:pt>
                <c:pt idx="1605">
                  <c:v>7759.21</c:v>
                </c:pt>
                <c:pt idx="1606">
                  <c:v>7960.13</c:v>
                </c:pt>
                <c:pt idx="1607">
                  <c:v>8003.4</c:v>
                </c:pt>
                <c:pt idx="1608">
                  <c:v>8123.74</c:v>
                </c:pt>
                <c:pt idx="1609">
                  <c:v>8196.99</c:v>
                </c:pt>
                <c:pt idx="1610">
                  <c:v>8310.99</c:v>
                </c:pt>
                <c:pt idx="1611">
                  <c:v>8319.81</c:v>
                </c:pt>
                <c:pt idx="1612">
                  <c:v>8153.27</c:v>
                </c:pt>
                <c:pt idx="1613">
                  <c:v>8322.68</c:v>
                </c:pt>
                <c:pt idx="1614">
                  <c:v>8314.4699999999993</c:v>
                </c:pt>
                <c:pt idx="1615">
                  <c:v>8253.34</c:v>
                </c:pt>
                <c:pt idx="1616">
                  <c:v>8271.11</c:v>
                </c:pt>
                <c:pt idx="1617">
                  <c:v>8035.06</c:v>
                </c:pt>
                <c:pt idx="1618">
                  <c:v>7966.34</c:v>
                </c:pt>
                <c:pt idx="1619">
                  <c:v>8223.76</c:v>
                </c:pt>
                <c:pt idx="1620">
                  <c:v>8099.08</c:v>
                </c:pt>
                <c:pt idx="1621">
                  <c:v>8107.13</c:v>
                </c:pt>
                <c:pt idx="1622">
                  <c:v>8305.4699999999993</c:v>
                </c:pt>
                <c:pt idx="1623">
                  <c:v>8414.83</c:v>
                </c:pt>
                <c:pt idx="1624">
                  <c:v>8332.0400000000009</c:v>
                </c:pt>
                <c:pt idx="1625">
                  <c:v>8213.52</c:v>
                </c:pt>
                <c:pt idx="1626">
                  <c:v>8257.2800000000007</c:v>
                </c:pt>
                <c:pt idx="1627">
                  <c:v>8449.86</c:v>
                </c:pt>
                <c:pt idx="1628">
                  <c:v>8613.42</c:v>
                </c:pt>
                <c:pt idx="1629">
                  <c:v>8701.4599999999991</c:v>
                </c:pt>
                <c:pt idx="1630">
                  <c:v>8656.31</c:v>
                </c:pt>
                <c:pt idx="1631">
                  <c:v>8818.09</c:v>
                </c:pt>
                <c:pt idx="1632">
                  <c:v>8883.01</c:v>
                </c:pt>
                <c:pt idx="1633">
                  <c:v>8739.36</c:v>
                </c:pt>
                <c:pt idx="1634">
                  <c:v>8705.74</c:v>
                </c:pt>
                <c:pt idx="1635">
                  <c:v>8515.82</c:v>
                </c:pt>
                <c:pt idx="1636">
                  <c:v>8544.35</c:v>
                </c:pt>
                <c:pt idx="1637">
                  <c:v>8608.91</c:v>
                </c:pt>
                <c:pt idx="1638">
                  <c:v>8656.2999999999993</c:v>
                </c:pt>
                <c:pt idx="1639">
                  <c:v>8604.08</c:v>
                </c:pt>
                <c:pt idx="1640">
                  <c:v>8581.56</c:v>
                </c:pt>
                <c:pt idx="1641">
                  <c:v>8375.31</c:v>
                </c:pt>
                <c:pt idx="1642">
                  <c:v>8502.06</c:v>
                </c:pt>
                <c:pt idx="1643">
                  <c:v>8632.6299999999992</c:v>
                </c:pt>
                <c:pt idx="1644">
                  <c:v>8624.9500000000007</c:v>
                </c:pt>
                <c:pt idx="1645">
                  <c:v>8701.2000000000007</c:v>
                </c:pt>
                <c:pt idx="1646">
                  <c:v>8825.2800000000007</c:v>
                </c:pt>
                <c:pt idx="1647">
                  <c:v>8802.89</c:v>
                </c:pt>
                <c:pt idx="1648">
                  <c:v>8852.14</c:v>
                </c:pt>
                <c:pt idx="1649">
                  <c:v>9016.56</c:v>
                </c:pt>
                <c:pt idx="1650">
                  <c:v>8993.24</c:v>
                </c:pt>
                <c:pt idx="1651">
                  <c:v>8993.1</c:v>
                </c:pt>
                <c:pt idx="1652">
                  <c:v>9002.9599999999991</c:v>
                </c:pt>
                <c:pt idx="1653">
                  <c:v>8968.25</c:v>
                </c:pt>
                <c:pt idx="1654">
                  <c:v>8934.48</c:v>
                </c:pt>
                <c:pt idx="1655">
                  <c:v>8808.5300000000007</c:v>
                </c:pt>
                <c:pt idx="1656">
                  <c:v>8924.41</c:v>
                </c:pt>
                <c:pt idx="1657">
                  <c:v>9015.83</c:v>
                </c:pt>
                <c:pt idx="1658">
                  <c:v>9008.65</c:v>
                </c:pt>
                <c:pt idx="1659">
                  <c:v>8990.9599999999991</c:v>
                </c:pt>
                <c:pt idx="1660">
                  <c:v>8952.58</c:v>
                </c:pt>
                <c:pt idx="1661">
                  <c:v>8727.09</c:v>
                </c:pt>
                <c:pt idx="1662">
                  <c:v>8749.84</c:v>
                </c:pt>
                <c:pt idx="1663">
                  <c:v>8816.94</c:v>
                </c:pt>
                <c:pt idx="1664">
                  <c:v>8884.5499999999993</c:v>
                </c:pt>
                <c:pt idx="1665">
                  <c:v>8849.77</c:v>
                </c:pt>
                <c:pt idx="1666">
                  <c:v>8876.67</c:v>
                </c:pt>
                <c:pt idx="1667">
                  <c:v>8970.27</c:v>
                </c:pt>
                <c:pt idx="1668">
                  <c:v>8990.16</c:v>
                </c:pt>
                <c:pt idx="1669">
                  <c:v>8951.76</c:v>
                </c:pt>
                <c:pt idx="1670">
                  <c:v>8935.5</c:v>
                </c:pt>
                <c:pt idx="1671">
                  <c:v>8936.08</c:v>
                </c:pt>
                <c:pt idx="1672">
                  <c:v>8938.65</c:v>
                </c:pt>
                <c:pt idx="1673">
                  <c:v>8957.27</c:v>
                </c:pt>
                <c:pt idx="1674">
                  <c:v>8932.64</c:v>
                </c:pt>
                <c:pt idx="1675">
                  <c:v>8849.92</c:v>
                </c:pt>
                <c:pt idx="1676">
                  <c:v>8907.86</c:v>
                </c:pt>
                <c:pt idx="1677">
                  <c:v>8910.52</c:v>
                </c:pt>
                <c:pt idx="1678">
                  <c:v>8788.92</c:v>
                </c:pt>
                <c:pt idx="1679">
                  <c:v>8602.1200000000008</c:v>
                </c:pt>
                <c:pt idx="1680">
                  <c:v>8650.02</c:v>
                </c:pt>
                <c:pt idx="1681">
                  <c:v>8705.66</c:v>
                </c:pt>
                <c:pt idx="1682">
                  <c:v>8715.73</c:v>
                </c:pt>
                <c:pt idx="1683">
                  <c:v>8653.35</c:v>
                </c:pt>
                <c:pt idx="1684">
                  <c:v>8573.31</c:v>
                </c:pt>
                <c:pt idx="1685">
                  <c:v>8654.64</c:v>
                </c:pt>
                <c:pt idx="1686">
                  <c:v>8706.11</c:v>
                </c:pt>
                <c:pt idx="1687">
                  <c:v>8680.2099999999991</c:v>
                </c:pt>
                <c:pt idx="1688">
                  <c:v>8674.17</c:v>
                </c:pt>
                <c:pt idx="1689">
                  <c:v>8639.0300000000007</c:v>
                </c:pt>
                <c:pt idx="1690">
                  <c:v>8761.68</c:v>
                </c:pt>
                <c:pt idx="1691">
                  <c:v>8740.83</c:v>
                </c:pt>
                <c:pt idx="1692">
                  <c:v>8515.52</c:v>
                </c:pt>
                <c:pt idx="1693">
                  <c:v>8510.56</c:v>
                </c:pt>
                <c:pt idx="1694">
                  <c:v>8513.41</c:v>
                </c:pt>
                <c:pt idx="1695">
                  <c:v>8323.48</c:v>
                </c:pt>
                <c:pt idx="1696">
                  <c:v>8381.2199999999993</c:v>
                </c:pt>
                <c:pt idx="1697">
                  <c:v>8505.94</c:v>
                </c:pt>
                <c:pt idx="1698">
                  <c:v>8278.07</c:v>
                </c:pt>
                <c:pt idx="1699">
                  <c:v>8447.68</c:v>
                </c:pt>
                <c:pt idx="1700">
                  <c:v>8475.4699999999993</c:v>
                </c:pt>
                <c:pt idx="1701">
                  <c:v>8782.27</c:v>
                </c:pt>
                <c:pt idx="1702">
                  <c:v>8739.2199999999993</c:v>
                </c:pt>
                <c:pt idx="1703">
                  <c:v>8849.43</c:v>
                </c:pt>
                <c:pt idx="1704">
                  <c:v>8871.17</c:v>
                </c:pt>
                <c:pt idx="1705">
                  <c:v>8790.44</c:v>
                </c:pt>
                <c:pt idx="1706">
                  <c:v>8686.17</c:v>
                </c:pt>
                <c:pt idx="1707">
                  <c:v>8772.44</c:v>
                </c:pt>
                <c:pt idx="1708">
                  <c:v>8778.76</c:v>
                </c:pt>
                <c:pt idx="1709">
                  <c:v>8871.92</c:v>
                </c:pt>
                <c:pt idx="1710">
                  <c:v>8760.9500000000007</c:v>
                </c:pt>
                <c:pt idx="1711">
                  <c:v>8705.5300000000007</c:v>
                </c:pt>
                <c:pt idx="1712">
                  <c:v>8652.35</c:v>
                </c:pt>
                <c:pt idx="1713">
                  <c:v>8775.64</c:v>
                </c:pt>
                <c:pt idx="1714">
                  <c:v>8626.34</c:v>
                </c:pt>
                <c:pt idx="1715">
                  <c:v>8621.27</c:v>
                </c:pt>
                <c:pt idx="1716">
                  <c:v>8824.56</c:v>
                </c:pt>
                <c:pt idx="1717">
                  <c:v>8785.1</c:v>
                </c:pt>
                <c:pt idx="1718">
                  <c:v>8812.58</c:v>
                </c:pt>
                <c:pt idx="1719">
                  <c:v>8548.75</c:v>
                </c:pt>
                <c:pt idx="1720">
                  <c:v>8758.7900000000009</c:v>
                </c:pt>
                <c:pt idx="1721">
                  <c:v>8468.89</c:v>
                </c:pt>
                <c:pt idx="1722">
                  <c:v>8798.57</c:v>
                </c:pt>
                <c:pt idx="1723">
                  <c:v>9104.7099999999991</c:v>
                </c:pt>
                <c:pt idx="1724">
                  <c:v>9251.6</c:v>
                </c:pt>
                <c:pt idx="1725">
                  <c:v>9383.6</c:v>
                </c:pt>
                <c:pt idx="1726">
                  <c:v>9390.4599999999991</c:v>
                </c:pt>
                <c:pt idx="1727">
                  <c:v>9346.56</c:v>
                </c:pt>
                <c:pt idx="1728">
                  <c:v>9325.2099999999991</c:v>
                </c:pt>
                <c:pt idx="1729">
                  <c:v>9183.8799999999992</c:v>
                </c:pt>
                <c:pt idx="1730">
                  <c:v>9424.41</c:v>
                </c:pt>
                <c:pt idx="1731">
                  <c:v>9510.7800000000007</c:v>
                </c:pt>
                <c:pt idx="1732">
                  <c:v>9408.27</c:v>
                </c:pt>
                <c:pt idx="1733">
                  <c:v>9457.99</c:v>
                </c:pt>
                <c:pt idx="1734">
                  <c:v>9526.7900000000009</c:v>
                </c:pt>
                <c:pt idx="1735">
                  <c:v>9480.2000000000007</c:v>
                </c:pt>
                <c:pt idx="1736">
                  <c:v>9468.9699999999993</c:v>
                </c:pt>
                <c:pt idx="1737">
                  <c:v>9428.17</c:v>
                </c:pt>
                <c:pt idx="1738">
                  <c:v>9397.69</c:v>
                </c:pt>
                <c:pt idx="1739">
                  <c:v>9387.9699999999993</c:v>
                </c:pt>
                <c:pt idx="1740">
                  <c:v>9275.7199999999993</c:v>
                </c:pt>
                <c:pt idx="1741">
                  <c:v>9194.48</c:v>
                </c:pt>
                <c:pt idx="1742">
                  <c:v>9322.9699999999993</c:v>
                </c:pt>
                <c:pt idx="1743">
                  <c:v>9381.57</c:v>
                </c:pt>
                <c:pt idx="1744">
                  <c:v>9289.26</c:v>
                </c:pt>
                <c:pt idx="1745">
                  <c:v>9385.4500000000007</c:v>
                </c:pt>
                <c:pt idx="1746">
                  <c:v>9482.6200000000008</c:v>
                </c:pt>
                <c:pt idx="1747">
                  <c:v>9446.17</c:v>
                </c:pt>
                <c:pt idx="1748">
                  <c:v>9458.9599999999991</c:v>
                </c:pt>
                <c:pt idx="1749">
                  <c:v>9319.25</c:v>
                </c:pt>
                <c:pt idx="1750">
                  <c:v>9311.07</c:v>
                </c:pt>
                <c:pt idx="1751">
                  <c:v>9250.1</c:v>
                </c:pt>
                <c:pt idx="1752">
                  <c:v>9134.18</c:v>
                </c:pt>
                <c:pt idx="1753">
                  <c:v>8985.08</c:v>
                </c:pt>
                <c:pt idx="1754">
                  <c:v>8852.43</c:v>
                </c:pt>
                <c:pt idx="1755">
                  <c:v>8764.11</c:v>
                </c:pt>
                <c:pt idx="1756">
                  <c:v>8862.7800000000007</c:v>
                </c:pt>
                <c:pt idx="1757">
                  <c:v>8912.84</c:v>
                </c:pt>
                <c:pt idx="1758">
                  <c:v>8961.48</c:v>
                </c:pt>
                <c:pt idx="1759">
                  <c:v>8908.99</c:v>
                </c:pt>
                <c:pt idx="1760">
                  <c:v>8780.91</c:v>
                </c:pt>
                <c:pt idx="1761">
                  <c:v>8868.39</c:v>
                </c:pt>
                <c:pt idx="1762">
                  <c:v>9007.5</c:v>
                </c:pt>
                <c:pt idx="1763">
                  <c:v>9045.32</c:v>
                </c:pt>
                <c:pt idx="1764">
                  <c:v>9081.81</c:v>
                </c:pt>
                <c:pt idx="1765">
                  <c:v>9137.33</c:v>
                </c:pt>
                <c:pt idx="1766">
                  <c:v>9021.3700000000008</c:v>
                </c:pt>
                <c:pt idx="1767">
                  <c:v>8867.32</c:v>
                </c:pt>
                <c:pt idx="1768">
                  <c:v>8880.2900000000009</c:v>
                </c:pt>
                <c:pt idx="1769">
                  <c:v>8906.69</c:v>
                </c:pt>
                <c:pt idx="1770">
                  <c:v>8965.4</c:v>
                </c:pt>
                <c:pt idx="1771">
                  <c:v>8924.67</c:v>
                </c:pt>
                <c:pt idx="1772">
                  <c:v>9026.43</c:v>
                </c:pt>
                <c:pt idx="1773">
                  <c:v>9146.2999999999993</c:v>
                </c:pt>
                <c:pt idx="1774">
                  <c:v>9102.7000000000007</c:v>
                </c:pt>
                <c:pt idx="1775">
                  <c:v>8980.2199999999993</c:v>
                </c:pt>
                <c:pt idx="1776">
                  <c:v>9060.49</c:v>
                </c:pt>
                <c:pt idx="1777">
                  <c:v>9105.02</c:v>
                </c:pt>
                <c:pt idx="1778">
                  <c:v>9233.65</c:v>
                </c:pt>
                <c:pt idx="1779">
                  <c:v>9253.2999999999993</c:v>
                </c:pt>
                <c:pt idx="1780">
                  <c:v>9204.09</c:v>
                </c:pt>
                <c:pt idx="1781">
                  <c:v>9267.44</c:v>
                </c:pt>
                <c:pt idx="1782">
                  <c:v>9237.7900000000009</c:v>
                </c:pt>
                <c:pt idx="1783">
                  <c:v>9394.25</c:v>
                </c:pt>
                <c:pt idx="1784">
                  <c:v>9396.24</c:v>
                </c:pt>
                <c:pt idx="1785">
                  <c:v>9272.68</c:v>
                </c:pt>
                <c:pt idx="1786">
                  <c:v>9353.2999999999993</c:v>
                </c:pt>
                <c:pt idx="1787">
                  <c:v>9365.35</c:v>
                </c:pt>
                <c:pt idx="1788">
                  <c:v>9319.9</c:v>
                </c:pt>
                <c:pt idx="1789">
                  <c:v>9295.6200000000008</c:v>
                </c:pt>
                <c:pt idx="1790">
                  <c:v>9196.5499999999993</c:v>
                </c:pt>
                <c:pt idx="1791">
                  <c:v>9109.92</c:v>
                </c:pt>
                <c:pt idx="1792">
                  <c:v>9050.66</c:v>
                </c:pt>
                <c:pt idx="1793">
                  <c:v>9044.98</c:v>
                </c:pt>
                <c:pt idx="1794">
                  <c:v>9117.33</c:v>
                </c:pt>
                <c:pt idx="1795">
                  <c:v>9093.33</c:v>
                </c:pt>
                <c:pt idx="1796">
                  <c:v>8873.5499999999993</c:v>
                </c:pt>
                <c:pt idx="1797">
                  <c:v>8888.92</c:v>
                </c:pt>
                <c:pt idx="1798">
                  <c:v>9024.3799999999992</c:v>
                </c:pt>
                <c:pt idx="1799">
                  <c:v>9095.82</c:v>
                </c:pt>
                <c:pt idx="1800">
                  <c:v>9077.1200000000008</c:v>
                </c:pt>
                <c:pt idx="1801">
                  <c:v>9105.0499999999993</c:v>
                </c:pt>
                <c:pt idx="1802">
                  <c:v>9259.81</c:v>
                </c:pt>
                <c:pt idx="1803">
                  <c:v>9349.18</c:v>
                </c:pt>
                <c:pt idx="1804">
                  <c:v>9302.1200000000008</c:v>
                </c:pt>
                <c:pt idx="1805">
                  <c:v>9338.25</c:v>
                </c:pt>
                <c:pt idx="1806">
                  <c:v>9358.09</c:v>
                </c:pt>
                <c:pt idx="1807">
                  <c:v>9299.43</c:v>
                </c:pt>
                <c:pt idx="1808">
                  <c:v>9243.7099999999991</c:v>
                </c:pt>
                <c:pt idx="1809">
                  <c:v>9245.92</c:v>
                </c:pt>
                <c:pt idx="1810">
                  <c:v>9398.6</c:v>
                </c:pt>
                <c:pt idx="1811">
                  <c:v>9428.5499999999993</c:v>
                </c:pt>
                <c:pt idx="1812">
                  <c:v>9415.6200000000008</c:v>
                </c:pt>
                <c:pt idx="1813">
                  <c:v>9430.25</c:v>
                </c:pt>
                <c:pt idx="1814">
                  <c:v>9471.4599999999991</c:v>
                </c:pt>
                <c:pt idx="1815">
                  <c:v>9393.3799999999992</c:v>
                </c:pt>
                <c:pt idx="1816">
                  <c:v>9247.82</c:v>
                </c:pt>
                <c:pt idx="1817">
                  <c:v>9260.75</c:v>
                </c:pt>
                <c:pt idx="1818">
                  <c:v>9130.6</c:v>
                </c:pt>
                <c:pt idx="1819">
                  <c:v>9137.26</c:v>
                </c:pt>
                <c:pt idx="1820">
                  <c:v>9128.98</c:v>
                </c:pt>
                <c:pt idx="1821">
                  <c:v>9202.18</c:v>
                </c:pt>
                <c:pt idx="1822">
                  <c:v>9083.52</c:v>
                </c:pt>
                <c:pt idx="1823">
                  <c:v>9082.51</c:v>
                </c:pt>
                <c:pt idx="1824">
                  <c:v>9188.25</c:v>
                </c:pt>
                <c:pt idx="1825">
                  <c:v>9292.68</c:v>
                </c:pt>
                <c:pt idx="1826">
                  <c:v>9366.2000000000007</c:v>
                </c:pt>
                <c:pt idx="1827">
                  <c:v>9396.2900000000009</c:v>
                </c:pt>
                <c:pt idx="1828">
                  <c:v>9328.48</c:v>
                </c:pt>
                <c:pt idx="1829">
                  <c:v>9256.24</c:v>
                </c:pt>
                <c:pt idx="1830">
                  <c:v>9198.51</c:v>
                </c:pt>
                <c:pt idx="1831">
                  <c:v>9237.08</c:v>
                </c:pt>
                <c:pt idx="1832">
                  <c:v>9156.02</c:v>
                </c:pt>
                <c:pt idx="1833">
                  <c:v>9119.81</c:v>
                </c:pt>
                <c:pt idx="1834">
                  <c:v>9106.23</c:v>
                </c:pt>
                <c:pt idx="1835">
                  <c:v>9023.7099999999991</c:v>
                </c:pt>
                <c:pt idx="1836">
                  <c:v>9046.8799999999992</c:v>
                </c:pt>
                <c:pt idx="1837">
                  <c:v>9080.0300000000007</c:v>
                </c:pt>
                <c:pt idx="1838">
                  <c:v>9034.6</c:v>
                </c:pt>
                <c:pt idx="1839">
                  <c:v>8992.5</c:v>
                </c:pt>
                <c:pt idx="1840">
                  <c:v>8954.68</c:v>
                </c:pt>
                <c:pt idx="1841">
                  <c:v>9055.69</c:v>
                </c:pt>
                <c:pt idx="1842">
                  <c:v>9014.5300000000007</c:v>
                </c:pt>
                <c:pt idx="1843">
                  <c:v>9049.49</c:v>
                </c:pt>
                <c:pt idx="1844">
                  <c:v>8977.6200000000008</c:v>
                </c:pt>
                <c:pt idx="1845">
                  <c:v>8984.61</c:v>
                </c:pt>
                <c:pt idx="1846">
                  <c:v>8977.69</c:v>
                </c:pt>
                <c:pt idx="1847">
                  <c:v>8892.17</c:v>
                </c:pt>
                <c:pt idx="1848">
                  <c:v>8900.18</c:v>
                </c:pt>
                <c:pt idx="1849">
                  <c:v>8800.7099999999991</c:v>
                </c:pt>
                <c:pt idx="1850">
                  <c:v>8747.83</c:v>
                </c:pt>
                <c:pt idx="1851">
                  <c:v>8712.69</c:v>
                </c:pt>
                <c:pt idx="1852">
                  <c:v>8651.98</c:v>
                </c:pt>
                <c:pt idx="1853">
                  <c:v>8611.0300000000007</c:v>
                </c:pt>
                <c:pt idx="1854">
                  <c:v>8577.76</c:v>
                </c:pt>
                <c:pt idx="1855">
                  <c:v>8620.42</c:v>
                </c:pt>
                <c:pt idx="1856">
                  <c:v>8632.14</c:v>
                </c:pt>
                <c:pt idx="1857">
                  <c:v>8587.99</c:v>
                </c:pt>
                <c:pt idx="1858">
                  <c:v>8544.32</c:v>
                </c:pt>
                <c:pt idx="1859">
                  <c:v>8608.24</c:v>
                </c:pt>
                <c:pt idx="1860">
                  <c:v>8452.1299999999992</c:v>
                </c:pt>
                <c:pt idx="1861">
                  <c:v>8429.2000000000007</c:v>
                </c:pt>
                <c:pt idx="1862">
                  <c:v>8385.1299999999992</c:v>
                </c:pt>
                <c:pt idx="1863">
                  <c:v>8435.34</c:v>
                </c:pt>
                <c:pt idx="1864">
                  <c:v>8311.5499999999993</c:v>
                </c:pt>
                <c:pt idx="1865">
                  <c:v>8402.82</c:v>
                </c:pt>
                <c:pt idx="1866">
                  <c:v>8296.4500000000007</c:v>
                </c:pt>
                <c:pt idx="1867">
                  <c:v>8161.16</c:v>
                </c:pt>
                <c:pt idx="1868">
                  <c:v>7999.48</c:v>
                </c:pt>
                <c:pt idx="1869">
                  <c:v>8008.55</c:v>
                </c:pt>
                <c:pt idx="1870">
                  <c:v>8178.9</c:v>
                </c:pt>
                <c:pt idx="1871">
                  <c:v>8152.78</c:v>
                </c:pt>
                <c:pt idx="1872">
                  <c:v>7899.59</c:v>
                </c:pt>
                <c:pt idx="1873">
                  <c:v>8400.61</c:v>
                </c:pt>
                <c:pt idx="1874">
                  <c:v>9198.2000000000007</c:v>
                </c:pt>
                <c:pt idx="1875">
                  <c:v>9285.6299999999992</c:v>
                </c:pt>
                <c:pt idx="1876">
                  <c:v>9152.9699999999993</c:v>
                </c:pt>
                <c:pt idx="1877">
                  <c:v>9105.7000000000007</c:v>
                </c:pt>
                <c:pt idx="1878">
                  <c:v>9139.69</c:v>
                </c:pt>
                <c:pt idx="1879">
                  <c:v>8900.83</c:v>
                </c:pt>
                <c:pt idx="1880">
                  <c:v>8874.4699999999993</c:v>
                </c:pt>
                <c:pt idx="1881">
                  <c:v>8938.85</c:v>
                </c:pt>
                <c:pt idx="1882">
                  <c:v>8983.3700000000008</c:v>
                </c:pt>
                <c:pt idx="1883">
                  <c:v>9034.5499999999993</c:v>
                </c:pt>
                <c:pt idx="1884">
                  <c:v>9021.67</c:v>
                </c:pt>
                <c:pt idx="1885">
                  <c:v>9033.4500000000007</c:v>
                </c:pt>
                <c:pt idx="1886">
                  <c:v>8976.24</c:v>
                </c:pt>
                <c:pt idx="1887">
                  <c:v>9013.11</c:v>
                </c:pt>
                <c:pt idx="1888">
                  <c:v>8775.8799999999992</c:v>
                </c:pt>
                <c:pt idx="1889">
                  <c:v>8795.1299999999992</c:v>
                </c:pt>
                <c:pt idx="1890">
                  <c:v>8712.82</c:v>
                </c:pt>
                <c:pt idx="1891">
                  <c:v>8895.35</c:v>
                </c:pt>
                <c:pt idx="1892">
                  <c:v>9058.82</c:v>
                </c:pt>
                <c:pt idx="1893">
                  <c:v>9020.83</c:v>
                </c:pt>
                <c:pt idx="1894">
                  <c:v>9051.39</c:v>
                </c:pt>
                <c:pt idx="1895">
                  <c:v>9181.24</c:v>
                </c:pt>
                <c:pt idx="1896">
                  <c:v>9212.85</c:v>
                </c:pt>
                <c:pt idx="1897">
                  <c:v>9118.17</c:v>
                </c:pt>
                <c:pt idx="1898">
                  <c:v>9168.3700000000008</c:v>
                </c:pt>
                <c:pt idx="1899">
                  <c:v>9138.56</c:v>
                </c:pt>
                <c:pt idx="1900">
                  <c:v>9146.18</c:v>
                </c:pt>
                <c:pt idx="1901">
                  <c:v>9150.4599999999991</c:v>
                </c:pt>
                <c:pt idx="1902">
                  <c:v>9129.15</c:v>
                </c:pt>
                <c:pt idx="1903">
                  <c:v>9058.94</c:v>
                </c:pt>
                <c:pt idx="1904">
                  <c:v>9042.74</c:v>
                </c:pt>
                <c:pt idx="1905">
                  <c:v>9058.51</c:v>
                </c:pt>
                <c:pt idx="1906">
                  <c:v>9080.5499999999993</c:v>
                </c:pt>
                <c:pt idx="1907">
                  <c:v>8989.94</c:v>
                </c:pt>
                <c:pt idx="1908">
                  <c:v>8983.52</c:v>
                </c:pt>
                <c:pt idx="1909">
                  <c:v>8972.5400000000009</c:v>
                </c:pt>
                <c:pt idx="1910">
                  <c:v>8927.0499999999993</c:v>
                </c:pt>
                <c:pt idx="1911">
                  <c:v>8915.31</c:v>
                </c:pt>
                <c:pt idx="1912">
                  <c:v>8954.4</c:v>
                </c:pt>
                <c:pt idx="1913">
                  <c:v>8867.7800000000007</c:v>
                </c:pt>
                <c:pt idx="1914">
                  <c:v>8896.15</c:v>
                </c:pt>
                <c:pt idx="1915">
                  <c:v>8867.5300000000007</c:v>
                </c:pt>
                <c:pt idx="1916">
                  <c:v>8816.92</c:v>
                </c:pt>
                <c:pt idx="1917">
                  <c:v>8863.8799999999992</c:v>
                </c:pt>
                <c:pt idx="1918">
                  <c:v>8843.17</c:v>
                </c:pt>
                <c:pt idx="1919">
                  <c:v>8718.02</c:v>
                </c:pt>
                <c:pt idx="1920">
                  <c:v>8751.67</c:v>
                </c:pt>
                <c:pt idx="1921">
                  <c:v>8837.7800000000007</c:v>
                </c:pt>
                <c:pt idx="1922">
                  <c:v>8719.0300000000007</c:v>
                </c:pt>
                <c:pt idx="1923">
                  <c:v>8654.4699999999993</c:v>
                </c:pt>
                <c:pt idx="1924">
                  <c:v>8630.41</c:v>
                </c:pt>
                <c:pt idx="1925">
                  <c:v>8520.48</c:v>
                </c:pt>
                <c:pt idx="1926">
                  <c:v>8532.09</c:v>
                </c:pt>
                <c:pt idx="1927">
                  <c:v>8546.08</c:v>
                </c:pt>
                <c:pt idx="1928">
                  <c:v>8506.14</c:v>
                </c:pt>
                <c:pt idx="1929">
                  <c:v>8404.81</c:v>
                </c:pt>
                <c:pt idx="1930">
                  <c:v>8283.31</c:v>
                </c:pt>
                <c:pt idx="1931">
                  <c:v>8250.1</c:v>
                </c:pt>
                <c:pt idx="1932">
                  <c:v>8057.54</c:v>
                </c:pt>
                <c:pt idx="1933">
                  <c:v>8144.88</c:v>
                </c:pt>
                <c:pt idx="1934">
                  <c:v>8338.01</c:v>
                </c:pt>
                <c:pt idx="1935">
                  <c:v>8342.07</c:v>
                </c:pt>
                <c:pt idx="1936">
                  <c:v>8374.59</c:v>
                </c:pt>
                <c:pt idx="1937">
                  <c:v>8482.9</c:v>
                </c:pt>
                <c:pt idx="1938">
                  <c:v>8517.2900000000009</c:v>
                </c:pt>
                <c:pt idx="1939">
                  <c:v>8561.99</c:v>
                </c:pt>
                <c:pt idx="1940">
                  <c:v>8723.0400000000009</c:v>
                </c:pt>
                <c:pt idx="1941">
                  <c:v>8683.5300000000007</c:v>
                </c:pt>
                <c:pt idx="1942">
                  <c:v>8654.7099999999991</c:v>
                </c:pt>
                <c:pt idx="1943">
                  <c:v>8789.5300000000007</c:v>
                </c:pt>
                <c:pt idx="1944">
                  <c:v>8835.14</c:v>
                </c:pt>
                <c:pt idx="1945">
                  <c:v>8776.73</c:v>
                </c:pt>
                <c:pt idx="1946">
                  <c:v>8774.36</c:v>
                </c:pt>
                <c:pt idx="1947">
                  <c:v>8772.76</c:v>
                </c:pt>
                <c:pt idx="1948">
                  <c:v>8797.17</c:v>
                </c:pt>
                <c:pt idx="1949">
                  <c:v>8763.7999999999993</c:v>
                </c:pt>
                <c:pt idx="1950">
                  <c:v>8817.52</c:v>
                </c:pt>
                <c:pt idx="1951">
                  <c:v>8840.17</c:v>
                </c:pt>
                <c:pt idx="1952">
                  <c:v>8830.49</c:v>
                </c:pt>
                <c:pt idx="1953">
                  <c:v>8825.61</c:v>
                </c:pt>
                <c:pt idx="1954">
                  <c:v>8804.44</c:v>
                </c:pt>
                <c:pt idx="1955">
                  <c:v>8796.41</c:v>
                </c:pt>
                <c:pt idx="1956">
                  <c:v>8795.93</c:v>
                </c:pt>
                <c:pt idx="1957">
                  <c:v>8829.01</c:v>
                </c:pt>
                <c:pt idx="1958">
                  <c:v>8816.07</c:v>
                </c:pt>
                <c:pt idx="1959">
                  <c:v>8825.6</c:v>
                </c:pt>
                <c:pt idx="1960">
                  <c:v>8817.19</c:v>
                </c:pt>
                <c:pt idx="1961">
                  <c:v>8788.77</c:v>
                </c:pt>
                <c:pt idx="1962">
                  <c:v>8834.75</c:v>
                </c:pt>
                <c:pt idx="1963">
                  <c:v>8803.57</c:v>
                </c:pt>
                <c:pt idx="1964">
                  <c:v>8757.32</c:v>
                </c:pt>
                <c:pt idx="1965">
                  <c:v>8746.9699999999993</c:v>
                </c:pt>
                <c:pt idx="1966">
                  <c:v>8658.9699999999993</c:v>
                </c:pt>
                <c:pt idx="1967">
                  <c:v>8622.23</c:v>
                </c:pt>
                <c:pt idx="1968">
                  <c:v>8669.7999999999993</c:v>
                </c:pt>
                <c:pt idx="1969">
                  <c:v>8673.2900000000009</c:v>
                </c:pt>
                <c:pt idx="1970">
                  <c:v>8611.58</c:v>
                </c:pt>
                <c:pt idx="1971">
                  <c:v>8554.16</c:v>
                </c:pt>
                <c:pt idx="1972">
                  <c:v>8570</c:v>
                </c:pt>
                <c:pt idx="1973">
                  <c:v>8527.91</c:v>
                </c:pt>
                <c:pt idx="1974">
                  <c:v>8525.3799999999992</c:v>
                </c:pt>
                <c:pt idx="1975">
                  <c:v>8453.59</c:v>
                </c:pt>
                <c:pt idx="1976">
                  <c:v>8366.73</c:v>
                </c:pt>
                <c:pt idx="1977">
                  <c:v>8430.1</c:v>
                </c:pt>
                <c:pt idx="1978">
                  <c:v>8388.7099999999991</c:v>
                </c:pt>
                <c:pt idx="1979">
                  <c:v>8329.7999999999993</c:v>
                </c:pt>
                <c:pt idx="1980">
                  <c:v>8329.86</c:v>
                </c:pt>
                <c:pt idx="1981">
                  <c:v>8274.65</c:v>
                </c:pt>
                <c:pt idx="1982">
                  <c:v>8306.75</c:v>
                </c:pt>
                <c:pt idx="1983">
                  <c:v>8290.16</c:v>
                </c:pt>
                <c:pt idx="1984">
                  <c:v>8342.0400000000009</c:v>
                </c:pt>
                <c:pt idx="1985">
                  <c:v>8304.0400000000009</c:v>
                </c:pt>
                <c:pt idx="1986">
                  <c:v>8410.27</c:v>
                </c:pt>
                <c:pt idx="1987">
                  <c:v>8497.3799999999992</c:v>
                </c:pt>
                <c:pt idx="1988">
                  <c:v>8532.11</c:v>
                </c:pt>
                <c:pt idx="1989">
                  <c:v>8530.09</c:v>
                </c:pt>
                <c:pt idx="1990">
                  <c:v>8571.48</c:v>
                </c:pt>
                <c:pt idx="1991">
                  <c:v>8637.01</c:v>
                </c:pt>
                <c:pt idx="1992">
                  <c:v>8605.1</c:v>
                </c:pt>
                <c:pt idx="1993">
                  <c:v>8594.2099999999991</c:v>
                </c:pt>
                <c:pt idx="1994">
                  <c:v>8513.9599999999991</c:v>
                </c:pt>
                <c:pt idx="1995">
                  <c:v>8511.43</c:v>
                </c:pt>
                <c:pt idx="1996">
                  <c:v>8548.08</c:v>
                </c:pt>
                <c:pt idx="1997">
                  <c:v>8617.07</c:v>
                </c:pt>
                <c:pt idx="1998">
                  <c:v>8574.32</c:v>
                </c:pt>
                <c:pt idx="1999">
                  <c:v>8565.67</c:v>
                </c:pt>
                <c:pt idx="2000">
                  <c:v>8468.52</c:v>
                </c:pt>
                <c:pt idx="2001">
                  <c:v>8474.23</c:v>
                </c:pt>
                <c:pt idx="2002">
                  <c:v>8539.7099999999991</c:v>
                </c:pt>
                <c:pt idx="2003">
                  <c:v>8554.51</c:v>
                </c:pt>
                <c:pt idx="2004">
                  <c:v>8612.77</c:v>
                </c:pt>
                <c:pt idx="2005">
                  <c:v>8678.2199999999993</c:v>
                </c:pt>
                <c:pt idx="2006">
                  <c:v>8694.32</c:v>
                </c:pt>
                <c:pt idx="2007">
                  <c:v>8607.2000000000007</c:v>
                </c:pt>
                <c:pt idx="2008">
                  <c:v>8607.9699999999993</c:v>
                </c:pt>
                <c:pt idx="2009">
                  <c:v>8554.52</c:v>
                </c:pt>
                <c:pt idx="2010">
                  <c:v>8562.11</c:v>
                </c:pt>
                <c:pt idx="2011">
                  <c:v>8541.2800000000007</c:v>
                </c:pt>
                <c:pt idx="2012">
                  <c:v>8581.9599999999991</c:v>
                </c:pt>
                <c:pt idx="2013">
                  <c:v>8673.27</c:v>
                </c:pt>
                <c:pt idx="2014">
                  <c:v>8644.57</c:v>
                </c:pt>
                <c:pt idx="2015">
                  <c:v>8701.61</c:v>
                </c:pt>
                <c:pt idx="2016">
                  <c:v>8674.3700000000008</c:v>
                </c:pt>
                <c:pt idx="2017">
                  <c:v>8657.27</c:v>
                </c:pt>
                <c:pt idx="2018">
                  <c:v>8667.7900000000009</c:v>
                </c:pt>
                <c:pt idx="2019">
                  <c:v>8663.59</c:v>
                </c:pt>
                <c:pt idx="2020">
                  <c:v>8653.76</c:v>
                </c:pt>
                <c:pt idx="2021">
                  <c:v>8670.98</c:v>
                </c:pt>
                <c:pt idx="2022">
                  <c:v>8712.09</c:v>
                </c:pt>
                <c:pt idx="2023">
                  <c:v>8752.86</c:v>
                </c:pt>
                <c:pt idx="2024">
                  <c:v>8659.69</c:v>
                </c:pt>
                <c:pt idx="2025">
                  <c:v>8643.2800000000007</c:v>
                </c:pt>
                <c:pt idx="2026">
                  <c:v>8661.08</c:v>
                </c:pt>
                <c:pt idx="2027">
                  <c:v>8661.2000000000007</c:v>
                </c:pt>
                <c:pt idx="2028">
                  <c:v>8688.9599999999991</c:v>
                </c:pt>
                <c:pt idx="2029">
                  <c:v>8674.52</c:v>
                </c:pt>
                <c:pt idx="2030">
                  <c:v>8706.5</c:v>
                </c:pt>
                <c:pt idx="2031">
                  <c:v>8710.3799999999992</c:v>
                </c:pt>
                <c:pt idx="2032">
                  <c:v>8712.35</c:v>
                </c:pt>
                <c:pt idx="2033">
                  <c:v>8703.84</c:v>
                </c:pt>
                <c:pt idx="2034">
                  <c:v>8693.98</c:v>
                </c:pt>
                <c:pt idx="2035">
                  <c:v>8655.9</c:v>
                </c:pt>
                <c:pt idx="2036">
                  <c:v>8635.61</c:v>
                </c:pt>
                <c:pt idx="2037">
                  <c:v>8646.02</c:v>
                </c:pt>
                <c:pt idx="2038">
                  <c:v>8683.6200000000008</c:v>
                </c:pt>
                <c:pt idx="2039">
                  <c:v>8644.74</c:v>
                </c:pt>
                <c:pt idx="2040">
                  <c:v>8611.7000000000007</c:v>
                </c:pt>
                <c:pt idx="2041">
                  <c:v>8543.58</c:v>
                </c:pt>
                <c:pt idx="2042">
                  <c:v>8545.1200000000008</c:v>
                </c:pt>
                <c:pt idx="2043">
                  <c:v>8510.39</c:v>
                </c:pt>
                <c:pt idx="2044">
                  <c:v>8465.66</c:v>
                </c:pt>
                <c:pt idx="2045">
                  <c:v>8421.65</c:v>
                </c:pt>
                <c:pt idx="2046">
                  <c:v>8395.77</c:v>
                </c:pt>
                <c:pt idx="2047">
                  <c:v>8409.07</c:v>
                </c:pt>
                <c:pt idx="2048">
                  <c:v>8442.7099999999991</c:v>
                </c:pt>
                <c:pt idx="2049">
                  <c:v>8476.66</c:v>
                </c:pt>
                <c:pt idx="2050">
                  <c:v>8434.66</c:v>
                </c:pt>
                <c:pt idx="2051">
                  <c:v>8384.86</c:v>
                </c:pt>
                <c:pt idx="2052">
                  <c:v>8374.4699999999993</c:v>
                </c:pt>
                <c:pt idx="2053">
                  <c:v>8409.1299999999992</c:v>
                </c:pt>
                <c:pt idx="2054">
                  <c:v>8443.26</c:v>
                </c:pt>
                <c:pt idx="2055">
                  <c:v>8461.2999999999993</c:v>
                </c:pt>
                <c:pt idx="2056">
                  <c:v>8375.08</c:v>
                </c:pt>
                <c:pt idx="2057">
                  <c:v>8322.7000000000007</c:v>
                </c:pt>
                <c:pt idx="2058">
                  <c:v>8280.5300000000007</c:v>
                </c:pt>
                <c:pt idx="2059">
                  <c:v>8312.9</c:v>
                </c:pt>
                <c:pt idx="2060">
                  <c:v>8298.82</c:v>
                </c:pt>
                <c:pt idx="2061">
                  <c:v>8420.58</c:v>
                </c:pt>
                <c:pt idx="2062">
                  <c:v>8411.43</c:v>
                </c:pt>
                <c:pt idx="2063">
                  <c:v>8423.36</c:v>
                </c:pt>
                <c:pt idx="2064">
                  <c:v>8405.1</c:v>
                </c:pt>
                <c:pt idx="2065">
                  <c:v>8503</c:v>
                </c:pt>
                <c:pt idx="2066">
                  <c:v>8521.6299999999992</c:v>
                </c:pt>
                <c:pt idx="2067">
                  <c:v>8508.26</c:v>
                </c:pt>
                <c:pt idx="2068">
                  <c:v>8457.27</c:v>
                </c:pt>
                <c:pt idx="2069">
                  <c:v>8453.82</c:v>
                </c:pt>
                <c:pt idx="2070">
                  <c:v>8373.23</c:v>
                </c:pt>
                <c:pt idx="2071">
                  <c:v>8327.93</c:v>
                </c:pt>
                <c:pt idx="2072">
                  <c:v>8334.34</c:v>
                </c:pt>
                <c:pt idx="2073">
                  <c:v>8299.19</c:v>
                </c:pt>
                <c:pt idx="2074">
                  <c:v>8198.02</c:v>
                </c:pt>
                <c:pt idx="2075">
                  <c:v>8289.76</c:v>
                </c:pt>
                <c:pt idx="2076">
                  <c:v>8261.69</c:v>
                </c:pt>
                <c:pt idx="2077">
                  <c:v>8226.5499999999993</c:v>
                </c:pt>
                <c:pt idx="2078">
                  <c:v>8240.07</c:v>
                </c:pt>
                <c:pt idx="2079">
                  <c:v>8161.78</c:v>
                </c:pt>
                <c:pt idx="2080">
                  <c:v>8114.02</c:v>
                </c:pt>
                <c:pt idx="2081">
                  <c:v>8205.9</c:v>
                </c:pt>
                <c:pt idx="2082">
                  <c:v>8310.36</c:v>
                </c:pt>
                <c:pt idx="2083">
                  <c:v>8359.51</c:v>
                </c:pt>
                <c:pt idx="2084">
                  <c:v>8367.5499999999993</c:v>
                </c:pt>
                <c:pt idx="2085">
                  <c:v>8378.58</c:v>
                </c:pt>
                <c:pt idx="2086">
                  <c:v>8484.2099999999991</c:v>
                </c:pt>
                <c:pt idx="2087">
                  <c:v>8459.61</c:v>
                </c:pt>
                <c:pt idx="2088">
                  <c:v>8445.2199999999993</c:v>
                </c:pt>
                <c:pt idx="2089">
                  <c:v>8281.01</c:v>
                </c:pt>
                <c:pt idx="2090">
                  <c:v>8475.33</c:v>
                </c:pt>
                <c:pt idx="2091">
                  <c:v>8470.9</c:v>
                </c:pt>
                <c:pt idx="2092">
                  <c:v>8532.99</c:v>
                </c:pt>
                <c:pt idx="2093">
                  <c:v>8506.2900000000009</c:v>
                </c:pt>
                <c:pt idx="2094">
                  <c:v>8485.48</c:v>
                </c:pt>
                <c:pt idx="2095">
                  <c:v>8431.7800000000007</c:v>
                </c:pt>
                <c:pt idx="2096">
                  <c:v>8383.25</c:v>
                </c:pt>
                <c:pt idx="2097">
                  <c:v>8410.6299999999992</c:v>
                </c:pt>
                <c:pt idx="2098">
                  <c:v>8419.92</c:v>
                </c:pt>
                <c:pt idx="2099">
                  <c:v>8415.67</c:v>
                </c:pt>
                <c:pt idx="2100">
                  <c:v>8417.58</c:v>
                </c:pt>
                <c:pt idx="2101">
                  <c:v>8383.9</c:v>
                </c:pt>
                <c:pt idx="2102">
                  <c:v>8402.41</c:v>
                </c:pt>
                <c:pt idx="2103">
                  <c:v>8361.52</c:v>
                </c:pt>
                <c:pt idx="2104">
                  <c:v>8324.85</c:v>
                </c:pt>
                <c:pt idx="2105">
                  <c:v>8318.6</c:v>
                </c:pt>
                <c:pt idx="2106">
                  <c:v>8218.44</c:v>
                </c:pt>
                <c:pt idx="2107">
                  <c:v>8112.96</c:v>
                </c:pt>
                <c:pt idx="2108">
                  <c:v>8092.53</c:v>
                </c:pt>
                <c:pt idx="2109">
                  <c:v>8107.02</c:v>
                </c:pt>
                <c:pt idx="2110">
                  <c:v>8191.33</c:v>
                </c:pt>
                <c:pt idx="2111">
                  <c:v>8204.9599999999991</c:v>
                </c:pt>
                <c:pt idx="2112">
                  <c:v>8135.81</c:v>
                </c:pt>
                <c:pt idx="2113">
                  <c:v>8186.62</c:v>
                </c:pt>
                <c:pt idx="2114">
                  <c:v>8132.16</c:v>
                </c:pt>
                <c:pt idx="2115">
                  <c:v>8201.5</c:v>
                </c:pt>
                <c:pt idx="2116">
                  <c:v>8404.98</c:v>
                </c:pt>
                <c:pt idx="2117">
                  <c:v>8466.7000000000007</c:v>
                </c:pt>
                <c:pt idx="2118">
                  <c:v>8486.3700000000008</c:v>
                </c:pt>
                <c:pt idx="2119">
                  <c:v>8480.9500000000007</c:v>
                </c:pt>
                <c:pt idx="2120">
                  <c:v>8478.89</c:v>
                </c:pt>
                <c:pt idx="2121">
                  <c:v>8450.67</c:v>
                </c:pt>
                <c:pt idx="2122">
                  <c:v>8423.42</c:v>
                </c:pt>
                <c:pt idx="2123">
                  <c:v>8384.65</c:v>
                </c:pt>
                <c:pt idx="2124">
                  <c:v>8412.89</c:v>
                </c:pt>
                <c:pt idx="2125">
                  <c:v>8365.1200000000008</c:v>
                </c:pt>
                <c:pt idx="2126">
                  <c:v>8295.9</c:v>
                </c:pt>
                <c:pt idx="2127">
                  <c:v>8352.82</c:v>
                </c:pt>
                <c:pt idx="2128">
                  <c:v>8319.4</c:v>
                </c:pt>
                <c:pt idx="2129">
                  <c:v>8272.23</c:v>
                </c:pt>
                <c:pt idx="2130">
                  <c:v>8270.4599999999991</c:v>
                </c:pt>
                <c:pt idx="2131">
                  <c:v>8202.98</c:v>
                </c:pt>
                <c:pt idx="2132">
                  <c:v>8221.9</c:v>
                </c:pt>
                <c:pt idx="2133">
                  <c:v>8107.1</c:v>
                </c:pt>
                <c:pt idx="2134">
                  <c:v>8081.35</c:v>
                </c:pt>
                <c:pt idx="2135">
                  <c:v>8028.27</c:v>
                </c:pt>
                <c:pt idx="2136">
                  <c:v>7881.26</c:v>
                </c:pt>
                <c:pt idx="2137">
                  <c:v>7830.98</c:v>
                </c:pt>
                <c:pt idx="2138">
                  <c:v>7856.27</c:v>
                </c:pt>
                <c:pt idx="2139">
                  <c:v>7828.91</c:v>
                </c:pt>
                <c:pt idx="2140">
                  <c:v>7849.62</c:v>
                </c:pt>
                <c:pt idx="2141">
                  <c:v>7956.32</c:v>
                </c:pt>
                <c:pt idx="2142">
                  <c:v>7971.84</c:v>
                </c:pt>
                <c:pt idx="2143">
                  <c:v>8056.33</c:v>
                </c:pt>
                <c:pt idx="2144">
                  <c:v>8066.07</c:v>
                </c:pt>
                <c:pt idx="2145">
                  <c:v>8025.59</c:v>
                </c:pt>
                <c:pt idx="2146">
                  <c:v>8045.54</c:v>
                </c:pt>
                <c:pt idx="2147">
                  <c:v>8109.89</c:v>
                </c:pt>
                <c:pt idx="2148">
                  <c:v>8257.32</c:v>
                </c:pt>
                <c:pt idx="2149">
                  <c:v>8264.2000000000007</c:v>
                </c:pt>
                <c:pt idx="2150">
                  <c:v>8257.61</c:v>
                </c:pt>
                <c:pt idx="2151">
                  <c:v>8245.68</c:v>
                </c:pt>
                <c:pt idx="2152">
                  <c:v>8238.92</c:v>
                </c:pt>
                <c:pt idx="2153">
                  <c:v>8304.0499999999993</c:v>
                </c:pt>
                <c:pt idx="2154">
                  <c:v>8250.43</c:v>
                </c:pt>
                <c:pt idx="2155">
                  <c:v>8268.69</c:v>
                </c:pt>
                <c:pt idx="2156">
                  <c:v>8281.2099999999991</c:v>
                </c:pt>
                <c:pt idx="2157">
                  <c:v>8300.1200000000008</c:v>
                </c:pt>
                <c:pt idx="2158">
                  <c:v>8351.3799999999992</c:v>
                </c:pt>
                <c:pt idx="2159">
                  <c:v>8327.31</c:v>
                </c:pt>
                <c:pt idx="2160">
                  <c:v>8304.9699999999993</c:v>
                </c:pt>
                <c:pt idx="2161">
                  <c:v>8234.7199999999993</c:v>
                </c:pt>
                <c:pt idx="2162">
                  <c:v>8261.31</c:v>
                </c:pt>
                <c:pt idx="2163">
                  <c:v>8280.2000000000007</c:v>
                </c:pt>
                <c:pt idx="2164">
                  <c:v>8240.92</c:v>
                </c:pt>
                <c:pt idx="2165">
                  <c:v>8229.66</c:v>
                </c:pt>
                <c:pt idx="2166">
                  <c:v>8224.58</c:v>
                </c:pt>
                <c:pt idx="2167">
                  <c:v>8149.31</c:v>
                </c:pt>
                <c:pt idx="2168">
                  <c:v>8185.69</c:v>
                </c:pt>
                <c:pt idx="2169">
                  <c:v>8221.7999999999993</c:v>
                </c:pt>
                <c:pt idx="2170">
                  <c:v>8234.2900000000009</c:v>
                </c:pt>
                <c:pt idx="2171">
                  <c:v>8228.3700000000008</c:v>
                </c:pt>
                <c:pt idx="2172">
                  <c:v>8237.0300000000007</c:v>
                </c:pt>
                <c:pt idx="2173">
                  <c:v>8291.1</c:v>
                </c:pt>
                <c:pt idx="2174">
                  <c:v>8249.31</c:v>
                </c:pt>
                <c:pt idx="2175">
                  <c:v>8233.15</c:v>
                </c:pt>
                <c:pt idx="2176">
                  <c:v>8214.56</c:v>
                </c:pt>
                <c:pt idx="2177">
                  <c:v>8214.76</c:v>
                </c:pt>
                <c:pt idx="2178">
                  <c:v>8124.08</c:v>
                </c:pt>
                <c:pt idx="2179">
                  <c:v>8084.65</c:v>
                </c:pt>
                <c:pt idx="2180">
                  <c:v>8032.4</c:v>
                </c:pt>
                <c:pt idx="2181">
                  <c:v>7981.87</c:v>
                </c:pt>
                <c:pt idx="2182">
                  <c:v>7984.35</c:v>
                </c:pt>
                <c:pt idx="2183">
                  <c:v>7928.49</c:v>
                </c:pt>
                <c:pt idx="2184">
                  <c:v>7936.08</c:v>
                </c:pt>
                <c:pt idx="2185">
                  <c:v>7851.08</c:v>
                </c:pt>
                <c:pt idx="2186">
                  <c:v>7755.26</c:v>
                </c:pt>
                <c:pt idx="2187">
                  <c:v>7828.24</c:v>
                </c:pt>
                <c:pt idx="2188">
                  <c:v>7887.86</c:v>
                </c:pt>
                <c:pt idx="2189">
                  <c:v>7943.71</c:v>
                </c:pt>
                <c:pt idx="2190">
                  <c:v>7942.5</c:v>
                </c:pt>
                <c:pt idx="2191">
                  <c:v>7964.44</c:v>
                </c:pt>
                <c:pt idx="2192">
                  <c:v>8059.01</c:v>
                </c:pt>
                <c:pt idx="2193">
                  <c:v>8022.6</c:v>
                </c:pt>
                <c:pt idx="2194">
                  <c:v>8055</c:v>
                </c:pt>
                <c:pt idx="2195">
                  <c:v>8061.36</c:v>
                </c:pt>
                <c:pt idx="2196">
                  <c:v>8055.23</c:v>
                </c:pt>
                <c:pt idx="2197">
                  <c:v>8047.02</c:v>
                </c:pt>
                <c:pt idx="2198">
                  <c:v>8057.04</c:v>
                </c:pt>
                <c:pt idx="2199">
                  <c:v>8105.39</c:v>
                </c:pt>
                <c:pt idx="2200">
                  <c:v>8092.29</c:v>
                </c:pt>
                <c:pt idx="2201">
                  <c:v>8052.57</c:v>
                </c:pt>
                <c:pt idx="2202">
                  <c:v>8014.47</c:v>
                </c:pt>
                <c:pt idx="2203">
                  <c:v>8029.38</c:v>
                </c:pt>
                <c:pt idx="2204">
                  <c:v>8038.31</c:v>
                </c:pt>
                <c:pt idx="2205">
                  <c:v>8033.45</c:v>
                </c:pt>
                <c:pt idx="2206">
                  <c:v>8051.31</c:v>
                </c:pt>
                <c:pt idx="2207">
                  <c:v>8039.18</c:v>
                </c:pt>
                <c:pt idx="2208">
                  <c:v>7935.76</c:v>
                </c:pt>
                <c:pt idx="2209">
                  <c:v>7950.78</c:v>
                </c:pt>
                <c:pt idx="2210">
                  <c:v>7932.29</c:v>
                </c:pt>
                <c:pt idx="2211">
                  <c:v>7880.65</c:v>
                </c:pt>
                <c:pt idx="2212">
                  <c:v>7866.23</c:v>
                </c:pt>
                <c:pt idx="2213">
                  <c:v>7891.62</c:v>
                </c:pt>
                <c:pt idx="2214">
                  <c:v>7745.97</c:v>
                </c:pt>
                <c:pt idx="2215">
                  <c:v>7763.55</c:v>
                </c:pt>
                <c:pt idx="2216">
                  <c:v>7776.01</c:v>
                </c:pt>
                <c:pt idx="2217">
                  <c:v>7886.07</c:v>
                </c:pt>
                <c:pt idx="2218">
                  <c:v>8022.2</c:v>
                </c:pt>
                <c:pt idx="2219">
                  <c:v>8006.9</c:v>
                </c:pt>
                <c:pt idx="2220">
                  <c:v>7988.6</c:v>
                </c:pt>
                <c:pt idx="2221">
                  <c:v>7887.14</c:v>
                </c:pt>
                <c:pt idx="2222">
                  <c:v>7935.89</c:v>
                </c:pt>
                <c:pt idx="2223">
                  <c:v>7939.42</c:v>
                </c:pt>
                <c:pt idx="2224">
                  <c:v>7961.31</c:v>
                </c:pt>
                <c:pt idx="2225">
                  <c:v>7982.43</c:v>
                </c:pt>
                <c:pt idx="2226">
                  <c:v>8078.26</c:v>
                </c:pt>
                <c:pt idx="2227">
                  <c:v>8036.44</c:v>
                </c:pt>
                <c:pt idx="2228">
                  <c:v>8000.6</c:v>
                </c:pt>
                <c:pt idx="2229">
                  <c:v>7977.34</c:v>
                </c:pt>
                <c:pt idx="2230">
                  <c:v>7955.29</c:v>
                </c:pt>
                <c:pt idx="2231">
                  <c:v>7976.28</c:v>
                </c:pt>
                <c:pt idx="2232">
                  <c:v>7996.79</c:v>
                </c:pt>
                <c:pt idx="2233">
                  <c:v>7979.4</c:v>
                </c:pt>
                <c:pt idx="2234">
                  <c:v>7963.93</c:v>
                </c:pt>
                <c:pt idx="2235">
                  <c:v>7820.43</c:v>
                </c:pt>
                <c:pt idx="2236">
                  <c:v>7810.17</c:v>
                </c:pt>
                <c:pt idx="2237">
                  <c:v>7814.11</c:v>
                </c:pt>
                <c:pt idx="2238">
                  <c:v>7796.84</c:v>
                </c:pt>
                <c:pt idx="2239">
                  <c:v>7865.38</c:v>
                </c:pt>
                <c:pt idx="2240">
                  <c:v>7923.07</c:v>
                </c:pt>
                <c:pt idx="2241">
                  <c:v>7896.26</c:v>
                </c:pt>
                <c:pt idx="2242">
                  <c:v>7927.45</c:v>
                </c:pt>
                <c:pt idx="2243">
                  <c:v>7928.12</c:v>
                </c:pt>
                <c:pt idx="2244">
                  <c:v>7929.01</c:v>
                </c:pt>
                <c:pt idx="2245">
                  <c:v>7928.15</c:v>
                </c:pt>
                <c:pt idx="2246">
                  <c:v>7932.79</c:v>
                </c:pt>
                <c:pt idx="2247">
                  <c:v>7999.15</c:v>
                </c:pt>
                <c:pt idx="2248">
                  <c:v>7983.18</c:v>
                </c:pt>
                <c:pt idx="2249">
                  <c:v>7986.4</c:v>
                </c:pt>
                <c:pt idx="2250">
                  <c:v>7971.62</c:v>
                </c:pt>
                <c:pt idx="2251">
                  <c:v>7944.19</c:v>
                </c:pt>
                <c:pt idx="2252">
                  <c:v>7863.48</c:v>
                </c:pt>
                <c:pt idx="2253">
                  <c:v>7781.98</c:v>
                </c:pt>
                <c:pt idx="2254">
                  <c:v>7831.59</c:v>
                </c:pt>
                <c:pt idx="2255">
                  <c:v>7675.29</c:v>
                </c:pt>
                <c:pt idx="2256">
                  <c:v>7732.62</c:v>
                </c:pt>
                <c:pt idx="2257">
                  <c:v>7741.07</c:v>
                </c:pt>
                <c:pt idx="2258">
                  <c:v>7683.04</c:v>
                </c:pt>
                <c:pt idx="2259">
                  <c:v>7671.7</c:v>
                </c:pt>
                <c:pt idx="2260">
                  <c:v>7553.89</c:v>
                </c:pt>
                <c:pt idx="2261">
                  <c:v>7397.39</c:v>
                </c:pt>
                <c:pt idx="2262">
                  <c:v>7249.47</c:v>
                </c:pt>
                <c:pt idx="2263">
                  <c:v>7421.06</c:v>
                </c:pt>
                <c:pt idx="2264">
                  <c:v>7496.05</c:v>
                </c:pt>
                <c:pt idx="2265">
                  <c:v>7731.82</c:v>
                </c:pt>
                <c:pt idx="2266">
                  <c:v>7699.74</c:v>
                </c:pt>
                <c:pt idx="2267">
                  <c:v>7729.71</c:v>
                </c:pt>
                <c:pt idx="2268">
                  <c:v>7635.96</c:v>
                </c:pt>
                <c:pt idx="2269">
                  <c:v>7627.53</c:v>
                </c:pt>
                <c:pt idx="2270">
                  <c:v>7656.83</c:v>
                </c:pt>
                <c:pt idx="2271">
                  <c:v>7673.01</c:v>
                </c:pt>
                <c:pt idx="2272">
                  <c:v>7790.55</c:v>
                </c:pt>
                <c:pt idx="2273">
                  <c:v>7784.84</c:v>
                </c:pt>
                <c:pt idx="2274">
                  <c:v>7622.74</c:v>
                </c:pt>
                <c:pt idx="2275">
                  <c:v>7747.84</c:v>
                </c:pt>
                <c:pt idx="2276">
                  <c:v>7875.68</c:v>
                </c:pt>
                <c:pt idx="2277">
                  <c:v>7780.98</c:v>
                </c:pt>
                <c:pt idx="2278">
                  <c:v>7947.01</c:v>
                </c:pt>
                <c:pt idx="2279">
                  <c:v>8021.57</c:v>
                </c:pt>
                <c:pt idx="2280">
                  <c:v>8028.64</c:v>
                </c:pt>
                <c:pt idx="2281">
                  <c:v>8221.2199999999993</c:v>
                </c:pt>
                <c:pt idx="2282">
                  <c:v>8163.05</c:v>
                </c:pt>
                <c:pt idx="2283">
                  <c:v>8168.78</c:v>
                </c:pt>
                <c:pt idx="2284">
                  <c:v>8168.52</c:v>
                </c:pt>
                <c:pt idx="2285">
                  <c:v>8407.61</c:v>
                </c:pt>
                <c:pt idx="2286">
                  <c:v>8318.42</c:v>
                </c:pt>
                <c:pt idx="2287">
                  <c:v>8280.25</c:v>
                </c:pt>
                <c:pt idx="2288">
                  <c:v>8256.15</c:v>
                </c:pt>
                <c:pt idx="2289">
                  <c:v>8313.08</c:v>
                </c:pt>
                <c:pt idx="2290">
                  <c:v>8187.75</c:v>
                </c:pt>
                <c:pt idx="2291">
                  <c:v>8147.68</c:v>
                </c:pt>
                <c:pt idx="2292">
                  <c:v>8177.85</c:v>
                </c:pt>
                <c:pt idx="2293">
                  <c:v>8093.02</c:v>
                </c:pt>
                <c:pt idx="2294">
                  <c:v>7977.54</c:v>
                </c:pt>
                <c:pt idx="2295">
                  <c:v>7927.34</c:v>
                </c:pt>
                <c:pt idx="2296">
                  <c:v>7937.61</c:v>
                </c:pt>
                <c:pt idx="2297">
                  <c:v>7902.21</c:v>
                </c:pt>
                <c:pt idx="2298">
                  <c:v>7906.21</c:v>
                </c:pt>
                <c:pt idx="2299">
                  <c:v>7901.73</c:v>
                </c:pt>
                <c:pt idx="2300">
                  <c:v>7856.32</c:v>
                </c:pt>
                <c:pt idx="2301">
                  <c:v>7901.24</c:v>
                </c:pt>
                <c:pt idx="2302">
                  <c:v>7859.63</c:v>
                </c:pt>
                <c:pt idx="2303">
                  <c:v>7802.48</c:v>
                </c:pt>
                <c:pt idx="2304">
                  <c:v>7609.1</c:v>
                </c:pt>
                <c:pt idx="2305">
                  <c:v>7618.76</c:v>
                </c:pt>
                <c:pt idx="2306">
                  <c:v>7578.97</c:v>
                </c:pt>
                <c:pt idx="2307">
                  <c:v>7533.81</c:v>
                </c:pt>
                <c:pt idx="2308">
                  <c:v>7717.6</c:v>
                </c:pt>
                <c:pt idx="2309">
                  <c:v>7754.73</c:v>
                </c:pt>
                <c:pt idx="2310">
                  <c:v>7760.6</c:v>
                </c:pt>
                <c:pt idx="2311">
                  <c:v>7815.28</c:v>
                </c:pt>
                <c:pt idx="2312">
                  <c:v>7771.37</c:v>
                </c:pt>
                <c:pt idx="2313">
                  <c:v>7653.95</c:v>
                </c:pt>
                <c:pt idx="2314">
                  <c:v>7691.84</c:v>
                </c:pt>
                <c:pt idx="2315">
                  <c:v>7641.11</c:v>
                </c:pt>
                <c:pt idx="2316">
                  <c:v>7762.65</c:v>
                </c:pt>
                <c:pt idx="2317">
                  <c:v>7875.1</c:v>
                </c:pt>
                <c:pt idx="2318">
                  <c:v>7899.3</c:v>
                </c:pt>
                <c:pt idx="2319">
                  <c:v>7813.67</c:v>
                </c:pt>
                <c:pt idx="2320">
                  <c:v>7780.17</c:v>
                </c:pt>
                <c:pt idx="2321">
                  <c:v>7800.05</c:v>
                </c:pt>
                <c:pt idx="2322">
                  <c:v>7758.22</c:v>
                </c:pt>
                <c:pt idx="2323">
                  <c:v>7744.33</c:v>
                </c:pt>
                <c:pt idx="2324">
                  <c:v>7762.3</c:v>
                </c:pt>
                <c:pt idx="2325">
                  <c:v>7847.7</c:v>
                </c:pt>
                <c:pt idx="2326">
                  <c:v>7789.6</c:v>
                </c:pt>
                <c:pt idx="2327">
                  <c:v>7830.37</c:v>
                </c:pt>
                <c:pt idx="2328">
                  <c:v>7864.39</c:v>
                </c:pt>
                <c:pt idx="2329">
                  <c:v>7842.85</c:v>
                </c:pt>
                <c:pt idx="2330">
                  <c:v>7780.88</c:v>
                </c:pt>
                <c:pt idx="2331">
                  <c:v>7802.93</c:v>
                </c:pt>
                <c:pt idx="2332">
                  <c:v>7758.65</c:v>
                </c:pt>
                <c:pt idx="2333">
                  <c:v>7744.84</c:v>
                </c:pt>
                <c:pt idx="2334">
                  <c:v>7708.96</c:v>
                </c:pt>
                <c:pt idx="2335">
                  <c:v>7698.72</c:v>
                </c:pt>
                <c:pt idx="2336">
                  <c:v>7718.46</c:v>
                </c:pt>
                <c:pt idx="2337">
                  <c:v>7590.52</c:v>
                </c:pt>
                <c:pt idx="2338">
                  <c:v>7601.99</c:v>
                </c:pt>
                <c:pt idx="2339">
                  <c:v>7593.67</c:v>
                </c:pt>
                <c:pt idx="2340">
                  <c:v>7484.99</c:v>
                </c:pt>
                <c:pt idx="2341">
                  <c:v>7449.98</c:v>
                </c:pt>
                <c:pt idx="2342">
                  <c:v>7594.35</c:v>
                </c:pt>
                <c:pt idx="2343">
                  <c:v>7554.38</c:v>
                </c:pt>
                <c:pt idx="2344">
                  <c:v>7505.71</c:v>
                </c:pt>
                <c:pt idx="2345">
                  <c:v>7626.01</c:v>
                </c:pt>
                <c:pt idx="2346">
                  <c:v>7579.5</c:v>
                </c:pt>
                <c:pt idx="2347">
                  <c:v>7497.23</c:v>
                </c:pt>
                <c:pt idx="2348">
                  <c:v>7500.57</c:v>
                </c:pt>
                <c:pt idx="2349">
                  <c:v>7482.2</c:v>
                </c:pt>
                <c:pt idx="2350">
                  <c:v>7482.22</c:v>
                </c:pt>
                <c:pt idx="2351">
                  <c:v>7427.06</c:v>
                </c:pt>
                <c:pt idx="2352">
                  <c:v>7407.6</c:v>
                </c:pt>
                <c:pt idx="2353">
                  <c:v>7395.97</c:v>
                </c:pt>
                <c:pt idx="2354">
                  <c:v>7337.05</c:v>
                </c:pt>
                <c:pt idx="2355">
                  <c:v>7433.47</c:v>
                </c:pt>
                <c:pt idx="2356">
                  <c:v>7404.63</c:v>
                </c:pt>
                <c:pt idx="2357">
                  <c:v>7362.72</c:v>
                </c:pt>
                <c:pt idx="2358">
                  <c:v>7420.35</c:v>
                </c:pt>
                <c:pt idx="2359">
                  <c:v>7390.86</c:v>
                </c:pt>
                <c:pt idx="2360">
                  <c:v>7387.9</c:v>
                </c:pt>
                <c:pt idx="2361">
                  <c:v>7458.03</c:v>
                </c:pt>
                <c:pt idx="2362">
                  <c:v>7483.95</c:v>
                </c:pt>
                <c:pt idx="2363">
                  <c:v>7458.66</c:v>
                </c:pt>
                <c:pt idx="2364">
                  <c:v>7457.74</c:v>
                </c:pt>
                <c:pt idx="2365">
                  <c:v>7391.95</c:v>
                </c:pt>
                <c:pt idx="2366">
                  <c:v>7291.85</c:v>
                </c:pt>
                <c:pt idx="2367">
                  <c:v>7336.05</c:v>
                </c:pt>
                <c:pt idx="2368">
                  <c:v>7368.8</c:v>
                </c:pt>
                <c:pt idx="2369">
                  <c:v>7429.89</c:v>
                </c:pt>
                <c:pt idx="2370">
                  <c:v>7304.85</c:v>
                </c:pt>
                <c:pt idx="2371">
                  <c:v>7272.31</c:v>
                </c:pt>
                <c:pt idx="2372">
                  <c:v>7202.52</c:v>
                </c:pt>
                <c:pt idx="2373">
                  <c:v>7188.22</c:v>
                </c:pt>
                <c:pt idx="2374">
                  <c:v>7143.73</c:v>
                </c:pt>
                <c:pt idx="2375">
                  <c:v>7151.6</c:v>
                </c:pt>
                <c:pt idx="2376">
                  <c:v>7074.52</c:v>
                </c:pt>
                <c:pt idx="2377">
                  <c:v>7049.3</c:v>
                </c:pt>
                <c:pt idx="2378">
                  <c:v>7058.92</c:v>
                </c:pt>
                <c:pt idx="2379">
                  <c:v>7020.46</c:v>
                </c:pt>
                <c:pt idx="2380">
                  <c:v>6822.44</c:v>
                </c:pt>
                <c:pt idx="2381">
                  <c:v>6862.55</c:v>
                </c:pt>
                <c:pt idx="2382">
                  <c:v>6889.54</c:v>
                </c:pt>
                <c:pt idx="2383">
                  <c:v>6912.79</c:v>
                </c:pt>
                <c:pt idx="2384">
                  <c:v>6946.07</c:v>
                </c:pt>
                <c:pt idx="2385">
                  <c:v>6912.09</c:v>
                </c:pt>
                <c:pt idx="2386">
                  <c:v>6897.1</c:v>
                </c:pt>
                <c:pt idx="2387">
                  <c:v>6902.51</c:v>
                </c:pt>
                <c:pt idx="2388">
                  <c:v>6919.54</c:v>
                </c:pt>
                <c:pt idx="2389">
                  <c:v>6959.39</c:v>
                </c:pt>
                <c:pt idx="2390">
                  <c:v>6973.69</c:v>
                </c:pt>
                <c:pt idx="2391">
                  <c:v>6943.9</c:v>
                </c:pt>
                <c:pt idx="2392">
                  <c:v>6925.25</c:v>
                </c:pt>
                <c:pt idx="2393">
                  <c:v>6912.02</c:v>
                </c:pt>
                <c:pt idx="2394">
                  <c:v>6852.04</c:v>
                </c:pt>
                <c:pt idx="2395">
                  <c:v>6853.15</c:v>
                </c:pt>
                <c:pt idx="2396">
                  <c:v>6838.7</c:v>
                </c:pt>
                <c:pt idx="2397">
                  <c:v>6820.6</c:v>
                </c:pt>
                <c:pt idx="2398">
                  <c:v>6828.52</c:v>
                </c:pt>
                <c:pt idx="2399">
                  <c:v>6756.48</c:v>
                </c:pt>
                <c:pt idx="2400">
                  <c:v>6711.71</c:v>
                </c:pt>
                <c:pt idx="2401">
                  <c:v>6681.88</c:v>
                </c:pt>
                <c:pt idx="2402">
                  <c:v>6715.09</c:v>
                </c:pt>
                <c:pt idx="2403">
                  <c:v>6679.11</c:v>
                </c:pt>
                <c:pt idx="2404">
                  <c:v>6643.7</c:v>
                </c:pt>
                <c:pt idx="2405">
                  <c:v>6618.99</c:v>
                </c:pt>
                <c:pt idx="2406">
                  <c:v>6638.89</c:v>
                </c:pt>
                <c:pt idx="2407">
                  <c:v>6508.66</c:v>
                </c:pt>
                <c:pt idx="2408">
                  <c:v>6574.56</c:v>
                </c:pt>
                <c:pt idx="2409">
                  <c:v>6676.96</c:v>
                </c:pt>
                <c:pt idx="2410">
                  <c:v>6722.76</c:v>
                </c:pt>
                <c:pt idx="2411">
                  <c:v>6696.67</c:v>
                </c:pt>
                <c:pt idx="2412">
                  <c:v>6715.2</c:v>
                </c:pt>
                <c:pt idx="2413">
                  <c:v>6713.62</c:v>
                </c:pt>
                <c:pt idx="2414">
                  <c:v>6697.63</c:v>
                </c:pt>
                <c:pt idx="2415">
                  <c:v>6745.74</c:v>
                </c:pt>
                <c:pt idx="2416">
                  <c:v>6706.27</c:v>
                </c:pt>
                <c:pt idx="2417">
                  <c:v>6701.37</c:v>
                </c:pt>
                <c:pt idx="2418">
                  <c:v>6660.25</c:v>
                </c:pt>
                <c:pt idx="2419">
                  <c:v>6595.13</c:v>
                </c:pt>
                <c:pt idx="2420">
                  <c:v>6633.1</c:v>
                </c:pt>
                <c:pt idx="2421">
                  <c:v>6601.42</c:v>
                </c:pt>
                <c:pt idx="2422">
                  <c:v>6600.84</c:v>
                </c:pt>
                <c:pt idx="2423">
                  <c:v>6606.57</c:v>
                </c:pt>
                <c:pt idx="2424">
                  <c:v>6627.41</c:v>
                </c:pt>
                <c:pt idx="2425">
                  <c:v>6626.79</c:v>
                </c:pt>
                <c:pt idx="2426">
                  <c:v>6746.71</c:v>
                </c:pt>
                <c:pt idx="2427">
                  <c:v>6756.14</c:v>
                </c:pt>
                <c:pt idx="2428">
                  <c:v>6781.72</c:v>
                </c:pt>
                <c:pt idx="2429">
                  <c:v>6786.4</c:v>
                </c:pt>
                <c:pt idx="2430">
                  <c:v>6774.02</c:v>
                </c:pt>
                <c:pt idx="2431">
                  <c:v>6704.21</c:v>
                </c:pt>
                <c:pt idx="2432">
                  <c:v>6655.2</c:v>
                </c:pt>
                <c:pt idx="2433">
                  <c:v>6654.02</c:v>
                </c:pt>
                <c:pt idx="2434">
                  <c:v>6629.04</c:v>
                </c:pt>
                <c:pt idx="2435">
                  <c:v>6649.1</c:v>
                </c:pt>
                <c:pt idx="2436">
                  <c:v>6655.77</c:v>
                </c:pt>
                <c:pt idx="2437">
                  <c:v>6674.82</c:v>
                </c:pt>
                <c:pt idx="2438">
                  <c:v>6631.35</c:v>
                </c:pt>
                <c:pt idx="2439">
                  <c:v>6604.44</c:v>
                </c:pt>
                <c:pt idx="2440">
                  <c:v>6613.54</c:v>
                </c:pt>
                <c:pt idx="2441">
                  <c:v>6610.91</c:v>
                </c:pt>
                <c:pt idx="2442">
                  <c:v>6495.88</c:v>
                </c:pt>
                <c:pt idx="2443">
                  <c:v>6545.91</c:v>
                </c:pt>
                <c:pt idx="2444">
                  <c:v>6540.41</c:v>
                </c:pt>
                <c:pt idx="2445">
                  <c:v>6613.45</c:v>
                </c:pt>
                <c:pt idx="2446">
                  <c:v>6597.22</c:v>
                </c:pt>
                <c:pt idx="2447">
                  <c:v>6605.82</c:v>
                </c:pt>
                <c:pt idx="2448">
                  <c:v>6556.49</c:v>
                </c:pt>
                <c:pt idx="2449">
                  <c:v>6570.72</c:v>
                </c:pt>
                <c:pt idx="2450">
                  <c:v>6537.1</c:v>
                </c:pt>
                <c:pt idx="2451">
                  <c:v>6552.32</c:v>
                </c:pt>
                <c:pt idx="2452">
                  <c:v>6559.16</c:v>
                </c:pt>
                <c:pt idx="2453">
                  <c:v>6513.22</c:v>
                </c:pt>
                <c:pt idx="2454">
                  <c:v>6489.8</c:v>
                </c:pt>
                <c:pt idx="2455">
                  <c:v>6503.3</c:v>
                </c:pt>
                <c:pt idx="2456">
                  <c:v>6507.87</c:v>
                </c:pt>
                <c:pt idx="2457">
                  <c:v>6537.32</c:v>
                </c:pt>
                <c:pt idx="2458">
                  <c:v>6527.87</c:v>
                </c:pt>
                <c:pt idx="2459">
                  <c:v>6425.2</c:v>
                </c:pt>
                <c:pt idx="2460">
                  <c:v>6362.82</c:v>
                </c:pt>
                <c:pt idx="2461">
                  <c:v>6437.66</c:v>
                </c:pt>
                <c:pt idx="2462">
                  <c:v>6388.01</c:v>
                </c:pt>
                <c:pt idx="2463">
                  <c:v>6378.29</c:v>
                </c:pt>
                <c:pt idx="2464">
                  <c:v>6421.96</c:v>
                </c:pt>
                <c:pt idx="2465">
                  <c:v>6421.42</c:v>
                </c:pt>
                <c:pt idx="2466">
                  <c:v>6491.28</c:v>
                </c:pt>
                <c:pt idx="2467">
                  <c:v>6475.94</c:v>
                </c:pt>
                <c:pt idx="2468">
                  <c:v>6453.91</c:v>
                </c:pt>
                <c:pt idx="2469">
                  <c:v>6475.47</c:v>
                </c:pt>
                <c:pt idx="2470">
                  <c:v>6518.32</c:v>
                </c:pt>
                <c:pt idx="2471">
                  <c:v>6506.25</c:v>
                </c:pt>
                <c:pt idx="2472">
                  <c:v>6529.34</c:v>
                </c:pt>
                <c:pt idx="2473">
                  <c:v>6518.43</c:v>
                </c:pt>
                <c:pt idx="2474">
                  <c:v>6511.87</c:v>
                </c:pt>
                <c:pt idx="2475">
                  <c:v>6505.98</c:v>
                </c:pt>
                <c:pt idx="2476">
                  <c:v>6466.18</c:v>
                </c:pt>
                <c:pt idx="2477">
                  <c:v>6483.44</c:v>
                </c:pt>
                <c:pt idx="2478">
                  <c:v>6505.29</c:v>
                </c:pt>
                <c:pt idx="2479">
                  <c:v>6458</c:v>
                </c:pt>
                <c:pt idx="2480">
                  <c:v>6457.85</c:v>
                </c:pt>
                <c:pt idx="2481">
                  <c:v>6463.01</c:v>
                </c:pt>
                <c:pt idx="2482">
                  <c:v>6461.54</c:v>
                </c:pt>
                <c:pt idx="2483">
                  <c:v>6407.3</c:v>
                </c:pt>
                <c:pt idx="2484">
                  <c:v>6399.27</c:v>
                </c:pt>
                <c:pt idx="2485">
                  <c:v>6402.38</c:v>
                </c:pt>
                <c:pt idx="2486">
                  <c:v>6362.82</c:v>
                </c:pt>
                <c:pt idx="2487">
                  <c:v>6277.74</c:v>
                </c:pt>
                <c:pt idx="2488">
                  <c:v>6180.77</c:v>
                </c:pt>
                <c:pt idx="2489">
                  <c:v>6174.89</c:v>
                </c:pt>
                <c:pt idx="2490">
                  <c:v>6180.44</c:v>
                </c:pt>
                <c:pt idx="2491">
                  <c:v>6284.81</c:v>
                </c:pt>
                <c:pt idx="2492">
                  <c:v>6323.64</c:v>
                </c:pt>
                <c:pt idx="2493">
                  <c:v>6265.5</c:v>
                </c:pt>
                <c:pt idx="2494">
                  <c:v>6202.34</c:v>
                </c:pt>
                <c:pt idx="2495">
                  <c:v>6195.61</c:v>
                </c:pt>
                <c:pt idx="2496">
                  <c:v>6181.81</c:v>
                </c:pt>
                <c:pt idx="2497">
                  <c:v>6147.57</c:v>
                </c:pt>
                <c:pt idx="2498">
                  <c:v>6174.75</c:v>
                </c:pt>
                <c:pt idx="2499">
                  <c:v>6191.2</c:v>
                </c:pt>
                <c:pt idx="2500">
                  <c:v>6160.78</c:v>
                </c:pt>
                <c:pt idx="2501">
                  <c:v>6183.67</c:v>
                </c:pt>
                <c:pt idx="2502">
                  <c:v>6202.32</c:v>
                </c:pt>
                <c:pt idx="2503">
                  <c:v>6201.31</c:v>
                </c:pt>
                <c:pt idx="2504">
                  <c:v>6194.08</c:v>
                </c:pt>
                <c:pt idx="2505">
                  <c:v>6109.41</c:v>
                </c:pt>
                <c:pt idx="2506">
                  <c:v>6066.86</c:v>
                </c:pt>
                <c:pt idx="2507">
                  <c:v>5986.85</c:v>
                </c:pt>
                <c:pt idx="2508">
                  <c:v>5996.53</c:v>
                </c:pt>
                <c:pt idx="2509">
                  <c:v>5957.72</c:v>
                </c:pt>
                <c:pt idx="2510">
                  <c:v>5944.48</c:v>
                </c:pt>
                <c:pt idx="2511">
                  <c:v>5989.33</c:v>
                </c:pt>
                <c:pt idx="2512">
                  <c:v>6012.19</c:v>
                </c:pt>
                <c:pt idx="2513">
                  <c:v>6017.91</c:v>
                </c:pt>
                <c:pt idx="2514">
                  <c:v>6034.13</c:v>
                </c:pt>
                <c:pt idx="2515">
                  <c:v>5938.76</c:v>
                </c:pt>
                <c:pt idx="2516">
                  <c:v>5911.82</c:v>
                </c:pt>
                <c:pt idx="2517">
                  <c:v>5908.51</c:v>
                </c:pt>
                <c:pt idx="2518">
                  <c:v>5944.69</c:v>
                </c:pt>
                <c:pt idx="2519">
                  <c:v>5919.88</c:v>
                </c:pt>
                <c:pt idx="2520">
                  <c:v>5871.35</c:v>
                </c:pt>
                <c:pt idx="2521">
                  <c:v>5869.32</c:v>
                </c:pt>
                <c:pt idx="2522">
                  <c:v>5869.21</c:v>
                </c:pt>
                <c:pt idx="2523">
                  <c:v>5822.63</c:v>
                </c:pt>
                <c:pt idx="2524">
                  <c:v>5714.57</c:v>
                </c:pt>
                <c:pt idx="2525">
                  <c:v>5713.34</c:v>
                </c:pt>
                <c:pt idx="2526">
                  <c:v>5777.47</c:v>
                </c:pt>
                <c:pt idx="2527">
                  <c:v>5850.18</c:v>
                </c:pt>
                <c:pt idx="2528">
                  <c:v>5902.82</c:v>
                </c:pt>
                <c:pt idx="2529">
                  <c:v>5914.73</c:v>
                </c:pt>
                <c:pt idx="2530">
                  <c:v>5865.19</c:v>
                </c:pt>
                <c:pt idx="2531">
                  <c:v>5852.44</c:v>
                </c:pt>
                <c:pt idx="2532">
                  <c:v>5817.91</c:v>
                </c:pt>
                <c:pt idx="2533">
                  <c:v>5910.2</c:v>
                </c:pt>
                <c:pt idx="2534">
                  <c:v>5814.59</c:v>
                </c:pt>
                <c:pt idx="2535">
                  <c:v>5797.76</c:v>
                </c:pt>
                <c:pt idx="2536">
                  <c:v>5872.73</c:v>
                </c:pt>
                <c:pt idx="2537">
                  <c:v>5865.16</c:v>
                </c:pt>
                <c:pt idx="2538">
                  <c:v>5875.66</c:v>
                </c:pt>
                <c:pt idx="2539">
                  <c:v>5954.88</c:v>
                </c:pt>
                <c:pt idx="2540">
                  <c:v>5926.6</c:v>
                </c:pt>
                <c:pt idx="2541">
                  <c:v>5936.13</c:v>
                </c:pt>
                <c:pt idx="2542">
                  <c:v>5977.8</c:v>
                </c:pt>
                <c:pt idx="2543">
                  <c:v>6040.18</c:v>
                </c:pt>
                <c:pt idx="2544">
                  <c:v>6056.79</c:v>
                </c:pt>
                <c:pt idx="2545">
                  <c:v>6097.68</c:v>
                </c:pt>
                <c:pt idx="2546">
                  <c:v>6108.77</c:v>
                </c:pt>
                <c:pt idx="2547">
                  <c:v>6096.34</c:v>
                </c:pt>
                <c:pt idx="2548">
                  <c:v>6116.36</c:v>
                </c:pt>
                <c:pt idx="2549">
                  <c:v>6122.41</c:v>
                </c:pt>
                <c:pt idx="2550">
                  <c:v>6150.57</c:v>
                </c:pt>
                <c:pt idx="2551">
                  <c:v>6124.84</c:v>
                </c:pt>
                <c:pt idx="2552">
                  <c:v>6114.83</c:v>
                </c:pt>
                <c:pt idx="2553">
                  <c:v>6237.79</c:v>
                </c:pt>
                <c:pt idx="2554">
                  <c:v>6203.78</c:v>
                </c:pt>
                <c:pt idx="2555">
                  <c:v>6173.35</c:v>
                </c:pt>
                <c:pt idx="2556">
                  <c:v>6200.27</c:v>
                </c:pt>
                <c:pt idx="2557">
                  <c:v>6124.91</c:v>
                </c:pt>
                <c:pt idx="2558">
                  <c:v>6072.12</c:v>
                </c:pt>
                <c:pt idx="2559">
                  <c:v>6125.39</c:v>
                </c:pt>
                <c:pt idx="2560">
                  <c:v>6059.82</c:v>
                </c:pt>
                <c:pt idx="2561">
                  <c:v>6061.43</c:v>
                </c:pt>
                <c:pt idx="2562">
                  <c:v>6163.49</c:v>
                </c:pt>
                <c:pt idx="2563">
                  <c:v>6166.79</c:v>
                </c:pt>
                <c:pt idx="2564">
                  <c:v>6258.66</c:v>
                </c:pt>
                <c:pt idx="2565">
                  <c:v>6299.38</c:v>
                </c:pt>
                <c:pt idx="2566">
                  <c:v>6235.51</c:v>
                </c:pt>
                <c:pt idx="2567">
                  <c:v>6176.26</c:v>
                </c:pt>
                <c:pt idx="2568">
                  <c:v>6250.43</c:v>
                </c:pt>
                <c:pt idx="2569">
                  <c:v>6269.38</c:v>
                </c:pt>
                <c:pt idx="2570">
                  <c:v>6283.26</c:v>
                </c:pt>
                <c:pt idx="2571">
                  <c:v>6240.33</c:v>
                </c:pt>
                <c:pt idx="2572">
                  <c:v>6249.56</c:v>
                </c:pt>
                <c:pt idx="2573">
                  <c:v>6290</c:v>
                </c:pt>
                <c:pt idx="2574">
                  <c:v>6296.16</c:v>
                </c:pt>
                <c:pt idx="2575">
                  <c:v>6326.56</c:v>
                </c:pt>
                <c:pt idx="2576">
                  <c:v>6341.33</c:v>
                </c:pt>
                <c:pt idx="2577">
                  <c:v>6332.22</c:v>
                </c:pt>
                <c:pt idx="2578">
                  <c:v>6300.43</c:v>
                </c:pt>
                <c:pt idx="2579">
                  <c:v>6260.02</c:v>
                </c:pt>
                <c:pt idx="2580">
                  <c:v>6189.86</c:v>
                </c:pt>
                <c:pt idx="2581">
                  <c:v>6188.51</c:v>
                </c:pt>
                <c:pt idx="2582">
                  <c:v>6153.93</c:v>
                </c:pt>
                <c:pt idx="2583">
                  <c:v>6102.54</c:v>
                </c:pt>
                <c:pt idx="2584">
                  <c:v>6047.53</c:v>
                </c:pt>
                <c:pt idx="2585">
                  <c:v>6153.91</c:v>
                </c:pt>
                <c:pt idx="2586">
                  <c:v>6149.37</c:v>
                </c:pt>
                <c:pt idx="2587">
                  <c:v>6128.28</c:v>
                </c:pt>
                <c:pt idx="2588">
                  <c:v>6109.93</c:v>
                </c:pt>
                <c:pt idx="2589">
                  <c:v>6125.09</c:v>
                </c:pt>
                <c:pt idx="2590">
                  <c:v>6143.92</c:v>
                </c:pt>
                <c:pt idx="2591">
                  <c:v>6184.13</c:v>
                </c:pt>
                <c:pt idx="2592">
                  <c:v>6200.97</c:v>
                </c:pt>
                <c:pt idx="2593">
                  <c:v>6192.42</c:v>
                </c:pt>
                <c:pt idx="2594">
                  <c:v>6237.82</c:v>
                </c:pt>
                <c:pt idx="2595">
                  <c:v>6242.99</c:v>
                </c:pt>
                <c:pt idx="2596">
                  <c:v>6237.69</c:v>
                </c:pt>
                <c:pt idx="2597">
                  <c:v>6217.28</c:v>
                </c:pt>
                <c:pt idx="2598">
                  <c:v>6198.34</c:v>
                </c:pt>
                <c:pt idx="2599">
                  <c:v>6163.82</c:v>
                </c:pt>
                <c:pt idx="2600">
                  <c:v>6177.44</c:v>
                </c:pt>
                <c:pt idx="2601">
                  <c:v>6130.66</c:v>
                </c:pt>
                <c:pt idx="2602">
                  <c:v>6169.63</c:v>
                </c:pt>
                <c:pt idx="2603">
                  <c:v>6155.86</c:v>
                </c:pt>
                <c:pt idx="2604">
                  <c:v>6157.59</c:v>
                </c:pt>
                <c:pt idx="2605">
                  <c:v>6147.03</c:v>
                </c:pt>
                <c:pt idx="2606">
                  <c:v>6153.31</c:v>
                </c:pt>
                <c:pt idx="2607">
                  <c:v>6064.41</c:v>
                </c:pt>
                <c:pt idx="2608">
                  <c:v>6069.91</c:v>
                </c:pt>
                <c:pt idx="2609">
                  <c:v>5970.49</c:v>
                </c:pt>
                <c:pt idx="2610">
                  <c:v>5970.74</c:v>
                </c:pt>
                <c:pt idx="2611">
                  <c:v>6033.52</c:v>
                </c:pt>
                <c:pt idx="2612">
                  <c:v>6100.43</c:v>
                </c:pt>
                <c:pt idx="2613">
                  <c:v>6073.36</c:v>
                </c:pt>
                <c:pt idx="2614">
                  <c:v>6135.1</c:v>
                </c:pt>
                <c:pt idx="2615">
                  <c:v>6127.67</c:v>
                </c:pt>
                <c:pt idx="2616">
                  <c:v>6122.67</c:v>
                </c:pt>
                <c:pt idx="2617">
                  <c:v>6194.45</c:v>
                </c:pt>
                <c:pt idx="2618">
                  <c:v>6116.23</c:v>
                </c:pt>
                <c:pt idx="2619">
                  <c:v>6056.17</c:v>
                </c:pt>
                <c:pt idx="2620">
                  <c:v>6031.24</c:v>
                </c:pt>
                <c:pt idx="2621">
                  <c:v>5996.34</c:v>
                </c:pt>
                <c:pt idx="2622">
                  <c:v>6018.07</c:v>
                </c:pt>
                <c:pt idx="2623">
                  <c:v>6008.04</c:v>
                </c:pt>
                <c:pt idx="2624">
                  <c:v>6050.78</c:v>
                </c:pt>
                <c:pt idx="2625">
                  <c:v>5987.54</c:v>
                </c:pt>
                <c:pt idx="2626">
                  <c:v>6013.83</c:v>
                </c:pt>
                <c:pt idx="2627">
                  <c:v>6026.57</c:v>
                </c:pt>
                <c:pt idx="2628">
                  <c:v>6058.08</c:v>
                </c:pt>
                <c:pt idx="2629">
                  <c:v>6050.93</c:v>
                </c:pt>
                <c:pt idx="2630">
                  <c:v>5936.23</c:v>
                </c:pt>
                <c:pt idx="2631">
                  <c:v>5896.6</c:v>
                </c:pt>
                <c:pt idx="2632">
                  <c:v>5895.25</c:v>
                </c:pt>
                <c:pt idx="2633">
                  <c:v>5886.91</c:v>
                </c:pt>
                <c:pt idx="2634">
                  <c:v>5893.89</c:v>
                </c:pt>
                <c:pt idx="2635">
                  <c:v>5837.06</c:v>
                </c:pt>
                <c:pt idx="2636">
                  <c:v>5804.77</c:v>
                </c:pt>
                <c:pt idx="2637">
                  <c:v>5804.31</c:v>
                </c:pt>
                <c:pt idx="2638">
                  <c:v>5767.98</c:v>
                </c:pt>
                <c:pt idx="2639">
                  <c:v>5733.5</c:v>
                </c:pt>
                <c:pt idx="2640">
                  <c:v>5784.14</c:v>
                </c:pt>
                <c:pt idx="2641">
                  <c:v>5719.09</c:v>
                </c:pt>
                <c:pt idx="2642">
                  <c:v>5759.72</c:v>
                </c:pt>
                <c:pt idx="2643">
                  <c:v>5747.09</c:v>
                </c:pt>
                <c:pt idx="2644">
                  <c:v>5793.57</c:v>
                </c:pt>
                <c:pt idx="2645">
                  <c:v>5737.82</c:v>
                </c:pt>
                <c:pt idx="2646">
                  <c:v>5766.24</c:v>
                </c:pt>
                <c:pt idx="2647">
                  <c:v>5767.93</c:v>
                </c:pt>
                <c:pt idx="2648">
                  <c:v>5739.86</c:v>
                </c:pt>
                <c:pt idx="2649">
                  <c:v>5718.85</c:v>
                </c:pt>
                <c:pt idx="2650">
                  <c:v>5681.57</c:v>
                </c:pt>
                <c:pt idx="2651">
                  <c:v>5652.31</c:v>
                </c:pt>
                <c:pt idx="2652">
                  <c:v>5531.24</c:v>
                </c:pt>
                <c:pt idx="2653">
                  <c:v>5522.66</c:v>
                </c:pt>
                <c:pt idx="2654">
                  <c:v>5395.61</c:v>
                </c:pt>
                <c:pt idx="2655">
                  <c:v>5356.96</c:v>
                </c:pt>
                <c:pt idx="2656">
                  <c:v>5386.14</c:v>
                </c:pt>
                <c:pt idx="2657">
                  <c:v>5447.66</c:v>
                </c:pt>
                <c:pt idx="2658">
                  <c:v>5477.26</c:v>
                </c:pt>
                <c:pt idx="2659">
                  <c:v>5614.61</c:v>
                </c:pt>
                <c:pt idx="2660">
                  <c:v>5644.62</c:v>
                </c:pt>
                <c:pt idx="2661">
                  <c:v>5685.8</c:v>
                </c:pt>
                <c:pt idx="2662">
                  <c:v>5664.91</c:v>
                </c:pt>
                <c:pt idx="2663">
                  <c:v>5661.71</c:v>
                </c:pt>
                <c:pt idx="2664">
                  <c:v>5649.03</c:v>
                </c:pt>
                <c:pt idx="2665">
                  <c:v>5565.78</c:v>
                </c:pt>
                <c:pt idx="2666">
                  <c:v>5607.85</c:v>
                </c:pt>
                <c:pt idx="2667">
                  <c:v>5682.65</c:v>
                </c:pt>
                <c:pt idx="2668">
                  <c:v>5645.96</c:v>
                </c:pt>
                <c:pt idx="2669">
                  <c:v>5659.83</c:v>
                </c:pt>
                <c:pt idx="2670">
                  <c:v>5668.05</c:v>
                </c:pt>
                <c:pt idx="2671">
                  <c:v>5611.05</c:v>
                </c:pt>
                <c:pt idx="2672">
                  <c:v>5588.57</c:v>
                </c:pt>
                <c:pt idx="2673">
                  <c:v>5731.27</c:v>
                </c:pt>
                <c:pt idx="2674">
                  <c:v>5852.66</c:v>
                </c:pt>
                <c:pt idx="2675">
                  <c:v>5823</c:v>
                </c:pt>
                <c:pt idx="2676">
                  <c:v>5700.5</c:v>
                </c:pt>
                <c:pt idx="2677">
                  <c:v>5708.79</c:v>
                </c:pt>
                <c:pt idx="2678">
                  <c:v>5788.63</c:v>
                </c:pt>
                <c:pt idx="2679">
                  <c:v>5753.52</c:v>
                </c:pt>
                <c:pt idx="2680">
                  <c:v>5657.66</c:v>
                </c:pt>
                <c:pt idx="2681">
                  <c:v>5699.98</c:v>
                </c:pt>
                <c:pt idx="2682">
                  <c:v>5682.51</c:v>
                </c:pt>
                <c:pt idx="2683">
                  <c:v>5723.41</c:v>
                </c:pt>
                <c:pt idx="2684">
                  <c:v>5761.12</c:v>
                </c:pt>
                <c:pt idx="2685">
                  <c:v>5713.17</c:v>
                </c:pt>
                <c:pt idx="2686">
                  <c:v>5781.13</c:v>
                </c:pt>
                <c:pt idx="2687">
                  <c:v>5732.19</c:v>
                </c:pt>
                <c:pt idx="2688">
                  <c:v>5718.56</c:v>
                </c:pt>
                <c:pt idx="2689">
                  <c:v>5652.23</c:v>
                </c:pt>
                <c:pt idx="2690">
                  <c:v>5640.07</c:v>
                </c:pt>
                <c:pt idx="2691">
                  <c:v>5504.99</c:v>
                </c:pt>
                <c:pt idx="2692">
                  <c:v>5444.55</c:v>
                </c:pt>
                <c:pt idx="2693">
                  <c:v>5495.69</c:v>
                </c:pt>
                <c:pt idx="2694">
                  <c:v>5531.74</c:v>
                </c:pt>
                <c:pt idx="2695">
                  <c:v>5608.6</c:v>
                </c:pt>
                <c:pt idx="2696">
                  <c:v>5551.65</c:v>
                </c:pt>
                <c:pt idx="2697">
                  <c:v>5564.62</c:v>
                </c:pt>
                <c:pt idx="2698">
                  <c:v>5401.01</c:v>
                </c:pt>
                <c:pt idx="2699">
                  <c:v>5298.83</c:v>
                </c:pt>
                <c:pt idx="2700">
                  <c:v>5288.48</c:v>
                </c:pt>
                <c:pt idx="2701">
                  <c:v>5475.34</c:v>
                </c:pt>
                <c:pt idx="2702">
                  <c:v>5471.4</c:v>
                </c:pt>
                <c:pt idx="2703">
                  <c:v>5360.56</c:v>
                </c:pt>
                <c:pt idx="2704">
                  <c:v>5452.88</c:v>
                </c:pt>
                <c:pt idx="2705">
                  <c:v>5433.48</c:v>
                </c:pt>
                <c:pt idx="2706">
                  <c:v>5417.89</c:v>
                </c:pt>
                <c:pt idx="2707">
                  <c:v>5359.14</c:v>
                </c:pt>
                <c:pt idx="2708">
                  <c:v>5303.14</c:v>
                </c:pt>
                <c:pt idx="2709">
                  <c:v>5430.77</c:v>
                </c:pt>
                <c:pt idx="2710">
                  <c:v>5528.91</c:v>
                </c:pt>
                <c:pt idx="2711">
                  <c:v>5501.26</c:v>
                </c:pt>
                <c:pt idx="2712">
                  <c:v>5367.24</c:v>
                </c:pt>
                <c:pt idx="2713">
                  <c:v>5142.99</c:v>
                </c:pt>
                <c:pt idx="2714">
                  <c:v>5359.67</c:v>
                </c:pt>
                <c:pt idx="2715">
                  <c:v>5531.54</c:v>
                </c:pt>
                <c:pt idx="2716">
                  <c:v>5528.52</c:v>
                </c:pt>
                <c:pt idx="2717">
                  <c:v>5449.16</c:v>
                </c:pt>
                <c:pt idx="2718">
                  <c:v>5446.47</c:v>
                </c:pt>
                <c:pt idx="2719">
                  <c:v>5323.12</c:v>
                </c:pt>
                <c:pt idx="2720">
                  <c:v>5298.18</c:v>
                </c:pt>
                <c:pt idx="2721">
                  <c:v>5328.49</c:v>
                </c:pt>
                <c:pt idx="2722">
                  <c:v>5230.58</c:v>
                </c:pt>
                <c:pt idx="2723">
                  <c:v>5144.0200000000004</c:v>
                </c:pt>
                <c:pt idx="2724">
                  <c:v>5093.75</c:v>
                </c:pt>
                <c:pt idx="2725">
                  <c:v>5196</c:v>
                </c:pt>
                <c:pt idx="2726">
                  <c:v>5421.21</c:v>
                </c:pt>
                <c:pt idx="2727">
                  <c:v>5373.3</c:v>
                </c:pt>
                <c:pt idx="2728">
                  <c:v>5324.73</c:v>
                </c:pt>
                <c:pt idx="2729">
                  <c:v>5252.81</c:v>
                </c:pt>
                <c:pt idx="2730">
                  <c:v>5032.75</c:v>
                </c:pt>
                <c:pt idx="2731">
                  <c:v>4791.96</c:v>
                </c:pt>
                <c:pt idx="2732">
                  <c:v>4997.92</c:v>
                </c:pt>
                <c:pt idx="2733">
                  <c:v>4967.99</c:v>
                </c:pt>
                <c:pt idx="2734">
                  <c:v>5172.0600000000004</c:v>
                </c:pt>
                <c:pt idx="2735">
                  <c:v>5285.25</c:v>
                </c:pt>
                <c:pt idx="2736">
                  <c:v>5483.15</c:v>
                </c:pt>
                <c:pt idx="2737">
                  <c:v>5546.94</c:v>
                </c:pt>
                <c:pt idx="2738">
                  <c:v>5783.35</c:v>
                </c:pt>
                <c:pt idx="2739">
                  <c:v>5871.41</c:v>
                </c:pt>
                <c:pt idx="2740">
                  <c:v>5904.47</c:v>
                </c:pt>
                <c:pt idx="2741">
                  <c:v>5990.18</c:v>
                </c:pt>
                <c:pt idx="2742">
                  <c:v>6017.49</c:v>
                </c:pt>
                <c:pt idx="2743">
                  <c:v>6031.93</c:v>
                </c:pt>
                <c:pt idx="2744">
                  <c:v>6042.06</c:v>
                </c:pt>
                <c:pt idx="2745">
                  <c:v>5966.54</c:v>
                </c:pt>
                <c:pt idx="2746">
                  <c:v>5896.55</c:v>
                </c:pt>
                <c:pt idx="2747">
                  <c:v>5826.26</c:v>
                </c:pt>
                <c:pt idx="2748">
                  <c:v>5938.06</c:v>
                </c:pt>
                <c:pt idx="2749">
                  <c:v>5980.97</c:v>
                </c:pt>
                <c:pt idx="2750">
                  <c:v>6025.23</c:v>
                </c:pt>
                <c:pt idx="2751">
                  <c:v>6014.84</c:v>
                </c:pt>
                <c:pt idx="2752">
                  <c:v>6053</c:v>
                </c:pt>
                <c:pt idx="2753">
                  <c:v>6152.69</c:v>
                </c:pt>
                <c:pt idx="2754">
                  <c:v>6211.11</c:v>
                </c:pt>
                <c:pt idx="2755">
                  <c:v>6179.35</c:v>
                </c:pt>
                <c:pt idx="2756">
                  <c:v>6243.01</c:v>
                </c:pt>
                <c:pt idx="2757">
                  <c:v>6245.78</c:v>
                </c:pt>
                <c:pt idx="2758">
                  <c:v>6237.81</c:v>
                </c:pt>
                <c:pt idx="2759">
                  <c:v>6187.07</c:v>
                </c:pt>
                <c:pt idx="2760">
                  <c:v>6101.55</c:v>
                </c:pt>
                <c:pt idx="2761">
                  <c:v>6002.4</c:v>
                </c:pt>
                <c:pt idx="2762">
                  <c:v>5990.82</c:v>
                </c:pt>
                <c:pt idx="2763">
                  <c:v>5998.02</c:v>
                </c:pt>
                <c:pt idx="2764">
                  <c:v>5991.09</c:v>
                </c:pt>
                <c:pt idx="2765">
                  <c:v>6113.44</c:v>
                </c:pt>
                <c:pt idx="2766">
                  <c:v>6171.01</c:v>
                </c:pt>
                <c:pt idx="2767">
                  <c:v>6113.7</c:v>
                </c:pt>
                <c:pt idx="2768">
                  <c:v>6145.16</c:v>
                </c:pt>
                <c:pt idx="2769">
                  <c:v>6157.67</c:v>
                </c:pt>
                <c:pt idx="2770">
                  <c:v>6198.17</c:v>
                </c:pt>
                <c:pt idx="2771">
                  <c:v>6255.68</c:v>
                </c:pt>
                <c:pt idx="2772">
                  <c:v>6197.25</c:v>
                </c:pt>
                <c:pt idx="2773">
                  <c:v>6271.01</c:v>
                </c:pt>
                <c:pt idx="2774">
                  <c:v>6256.86</c:v>
                </c:pt>
                <c:pt idx="2775">
                  <c:v>6330.65</c:v>
                </c:pt>
                <c:pt idx="2776">
                  <c:v>6370.06</c:v>
                </c:pt>
                <c:pt idx="2777">
                  <c:v>6407.39</c:v>
                </c:pt>
                <c:pt idx="2778">
                  <c:v>6496.47</c:v>
                </c:pt>
                <c:pt idx="2779">
                  <c:v>6554.71</c:v>
                </c:pt>
                <c:pt idx="2780">
                  <c:v>6470.8</c:v>
                </c:pt>
                <c:pt idx="2781">
                  <c:v>6489.32</c:v>
                </c:pt>
                <c:pt idx="2782">
                  <c:v>6469.16</c:v>
                </c:pt>
                <c:pt idx="2783">
                  <c:v>6464.55</c:v>
                </c:pt>
                <c:pt idx="2784">
                  <c:v>6454.29</c:v>
                </c:pt>
                <c:pt idx="2785">
                  <c:v>6437.82</c:v>
                </c:pt>
                <c:pt idx="2786">
                  <c:v>6530.61</c:v>
                </c:pt>
                <c:pt idx="2787">
                  <c:v>6557.95</c:v>
                </c:pt>
                <c:pt idx="2788">
                  <c:v>6535.24</c:v>
                </c:pt>
                <c:pt idx="2789">
                  <c:v>6496.56</c:v>
                </c:pt>
                <c:pt idx="2790">
                  <c:v>6564.15</c:v>
                </c:pt>
                <c:pt idx="2791">
                  <c:v>6563.26</c:v>
                </c:pt>
                <c:pt idx="2792">
                  <c:v>6562.59</c:v>
                </c:pt>
                <c:pt idx="2793">
                  <c:v>6562.82</c:v>
                </c:pt>
                <c:pt idx="2794">
                  <c:v>6526.16</c:v>
                </c:pt>
                <c:pt idx="2795">
                  <c:v>6476.89</c:v>
                </c:pt>
                <c:pt idx="2796">
                  <c:v>6526.51</c:v>
                </c:pt>
                <c:pt idx="2797">
                  <c:v>6450.03</c:v>
                </c:pt>
                <c:pt idx="2798">
                  <c:v>6470.35</c:v>
                </c:pt>
                <c:pt idx="2799">
                  <c:v>6510.61</c:v>
                </c:pt>
                <c:pt idx="2800">
                  <c:v>6544.67</c:v>
                </c:pt>
                <c:pt idx="2801">
                  <c:v>6539.7</c:v>
                </c:pt>
                <c:pt idx="2802">
                  <c:v>6516.21</c:v>
                </c:pt>
                <c:pt idx="2803">
                  <c:v>6472.42</c:v>
                </c:pt>
                <c:pt idx="2804">
                  <c:v>6476.59</c:v>
                </c:pt>
                <c:pt idx="2805">
                  <c:v>6457.16</c:v>
                </c:pt>
                <c:pt idx="2806">
                  <c:v>6444.81</c:v>
                </c:pt>
                <c:pt idx="2807">
                  <c:v>6326.65</c:v>
                </c:pt>
                <c:pt idx="2808">
                  <c:v>6244.95</c:v>
                </c:pt>
                <c:pt idx="2809">
                  <c:v>6400.26</c:v>
                </c:pt>
                <c:pt idx="2810">
                  <c:v>6357.03</c:v>
                </c:pt>
                <c:pt idx="2811">
                  <c:v>6364.3</c:v>
                </c:pt>
                <c:pt idx="2812">
                  <c:v>6351.6</c:v>
                </c:pt>
                <c:pt idx="2813">
                  <c:v>6440.11</c:v>
                </c:pt>
                <c:pt idx="2814">
                  <c:v>6457.93</c:v>
                </c:pt>
                <c:pt idx="2815">
                  <c:v>6465.57</c:v>
                </c:pt>
                <c:pt idx="2816">
                  <c:v>6443.06</c:v>
                </c:pt>
                <c:pt idx="2817">
                  <c:v>6430.3</c:v>
                </c:pt>
                <c:pt idx="2818">
                  <c:v>6414.6</c:v>
                </c:pt>
                <c:pt idx="2819">
                  <c:v>6439.91</c:v>
                </c:pt>
                <c:pt idx="2820">
                  <c:v>6357.55</c:v>
                </c:pt>
                <c:pt idx="2821">
                  <c:v>6398.42</c:v>
                </c:pt>
                <c:pt idx="2822">
                  <c:v>6355.06</c:v>
                </c:pt>
                <c:pt idx="2823">
                  <c:v>6359.02</c:v>
                </c:pt>
                <c:pt idx="2824">
                  <c:v>6352.28</c:v>
                </c:pt>
                <c:pt idx="2825">
                  <c:v>6319.23</c:v>
                </c:pt>
                <c:pt idx="2826">
                  <c:v>6256.06</c:v>
                </c:pt>
                <c:pt idx="2827">
                  <c:v>6227.03</c:v>
                </c:pt>
                <c:pt idx="2828">
                  <c:v>6223.91</c:v>
                </c:pt>
                <c:pt idx="2829">
                  <c:v>6098.05</c:v>
                </c:pt>
                <c:pt idx="2830">
                  <c:v>6073.42</c:v>
                </c:pt>
                <c:pt idx="2831">
                  <c:v>6021.55</c:v>
                </c:pt>
                <c:pt idx="2832">
                  <c:v>6101.01</c:v>
                </c:pt>
                <c:pt idx="2833">
                  <c:v>6274.47</c:v>
                </c:pt>
                <c:pt idx="2834">
                  <c:v>6353.76</c:v>
                </c:pt>
                <c:pt idx="2835">
                  <c:v>6404.62</c:v>
                </c:pt>
                <c:pt idx="2836">
                  <c:v>6446.6</c:v>
                </c:pt>
                <c:pt idx="2837">
                  <c:v>6511.21</c:v>
                </c:pt>
                <c:pt idx="2838">
                  <c:v>6495.52</c:v>
                </c:pt>
                <c:pt idx="2839">
                  <c:v>6530.54</c:v>
                </c:pt>
                <c:pt idx="2840">
                  <c:v>6599.21</c:v>
                </c:pt>
                <c:pt idx="2841">
                  <c:v>6592.07</c:v>
                </c:pt>
                <c:pt idx="2842">
                  <c:v>6619.36</c:v>
                </c:pt>
                <c:pt idx="2843">
                  <c:v>6610.44</c:v>
                </c:pt>
                <c:pt idx="2844">
                  <c:v>6537.2</c:v>
                </c:pt>
                <c:pt idx="2845">
                  <c:v>6515.97</c:v>
                </c:pt>
                <c:pt idx="2846">
                  <c:v>6622.77</c:v>
                </c:pt>
                <c:pt idx="2847">
                  <c:v>6622.49</c:v>
                </c:pt>
                <c:pt idx="2848">
                  <c:v>6683.87</c:v>
                </c:pt>
                <c:pt idx="2849">
                  <c:v>6717.25</c:v>
                </c:pt>
                <c:pt idx="2850">
                  <c:v>6706.47</c:v>
                </c:pt>
                <c:pt idx="2851">
                  <c:v>6711.65</c:v>
                </c:pt>
                <c:pt idx="2852">
                  <c:v>6690.9</c:v>
                </c:pt>
                <c:pt idx="2853">
                  <c:v>6666.06</c:v>
                </c:pt>
                <c:pt idx="2854">
                  <c:v>6665.22</c:v>
                </c:pt>
                <c:pt idx="2855">
                  <c:v>6612.06</c:v>
                </c:pt>
                <c:pt idx="2856">
                  <c:v>6631.64</c:v>
                </c:pt>
                <c:pt idx="2857">
                  <c:v>6638.66</c:v>
                </c:pt>
                <c:pt idx="2858">
                  <c:v>6611.14</c:v>
                </c:pt>
                <c:pt idx="2859">
                  <c:v>6584.4</c:v>
                </c:pt>
                <c:pt idx="2860">
                  <c:v>6544.91</c:v>
                </c:pt>
                <c:pt idx="2861">
                  <c:v>6553.67</c:v>
                </c:pt>
                <c:pt idx="2862">
                  <c:v>6555.26</c:v>
                </c:pt>
                <c:pt idx="2863">
                  <c:v>6479.15</c:v>
                </c:pt>
                <c:pt idx="2864">
                  <c:v>6528.13</c:v>
                </c:pt>
                <c:pt idx="2865">
                  <c:v>6562.36</c:v>
                </c:pt>
                <c:pt idx="2866">
                  <c:v>6592.99</c:v>
                </c:pt>
                <c:pt idx="2867">
                  <c:v>6580.33</c:v>
                </c:pt>
                <c:pt idx="2868">
                  <c:v>6603.8</c:v>
                </c:pt>
                <c:pt idx="2869">
                  <c:v>6567.31</c:v>
                </c:pt>
                <c:pt idx="2870">
                  <c:v>6513.5</c:v>
                </c:pt>
                <c:pt idx="2871">
                  <c:v>6559.66</c:v>
                </c:pt>
                <c:pt idx="2872">
                  <c:v>6634.93</c:v>
                </c:pt>
                <c:pt idx="2873">
                  <c:v>6578.17</c:v>
                </c:pt>
                <c:pt idx="2874">
                  <c:v>6556.09</c:v>
                </c:pt>
                <c:pt idx="2875">
                  <c:v>6562.47</c:v>
                </c:pt>
                <c:pt idx="2876">
                  <c:v>6613.75</c:v>
                </c:pt>
                <c:pt idx="2877">
                  <c:v>6534.84</c:v>
                </c:pt>
                <c:pt idx="2878">
                  <c:v>6446.32</c:v>
                </c:pt>
                <c:pt idx="2879">
                  <c:v>6497.64</c:v>
                </c:pt>
                <c:pt idx="2880">
                  <c:v>6532.84</c:v>
                </c:pt>
                <c:pt idx="2881">
                  <c:v>6519.25</c:v>
                </c:pt>
                <c:pt idx="2882">
                  <c:v>6494.31</c:v>
                </c:pt>
                <c:pt idx="2883">
                  <c:v>6493.88</c:v>
                </c:pt>
                <c:pt idx="2884">
                  <c:v>6436.04</c:v>
                </c:pt>
                <c:pt idx="2885">
                  <c:v>6566.65</c:v>
                </c:pt>
                <c:pt idx="2886">
                  <c:v>6569.06</c:v>
                </c:pt>
                <c:pt idx="2887">
                  <c:v>6568.21</c:v>
                </c:pt>
                <c:pt idx="2888">
                  <c:v>6599.43</c:v>
                </c:pt>
                <c:pt idx="2889">
                  <c:v>6553.7</c:v>
                </c:pt>
                <c:pt idx="2890">
                  <c:v>6558.17</c:v>
                </c:pt>
                <c:pt idx="2891">
                  <c:v>6521.25</c:v>
                </c:pt>
                <c:pt idx="2892">
                  <c:v>6538.16</c:v>
                </c:pt>
                <c:pt idx="2893">
                  <c:v>6566.17</c:v>
                </c:pt>
                <c:pt idx="2894">
                  <c:v>6560.43</c:v>
                </c:pt>
                <c:pt idx="2895">
                  <c:v>6545.84</c:v>
                </c:pt>
                <c:pt idx="2896">
                  <c:v>6519.08</c:v>
                </c:pt>
                <c:pt idx="2897">
                  <c:v>6519.14</c:v>
                </c:pt>
                <c:pt idx="2898">
                  <c:v>6537.63</c:v>
                </c:pt>
                <c:pt idx="2899">
                  <c:v>6508.13</c:v>
                </c:pt>
                <c:pt idx="2900">
                  <c:v>6462.53</c:v>
                </c:pt>
                <c:pt idx="2901">
                  <c:v>6412.22</c:v>
                </c:pt>
                <c:pt idx="2902">
                  <c:v>6440.9</c:v>
                </c:pt>
                <c:pt idx="2903">
                  <c:v>6483.44</c:v>
                </c:pt>
                <c:pt idx="2904">
                  <c:v>6409.7</c:v>
                </c:pt>
                <c:pt idx="2905">
                  <c:v>6312.43</c:v>
                </c:pt>
                <c:pt idx="2906">
                  <c:v>6397.5</c:v>
                </c:pt>
                <c:pt idx="2907">
                  <c:v>6483.56</c:v>
                </c:pt>
                <c:pt idx="2908">
                  <c:v>6502.14</c:v>
                </c:pt>
                <c:pt idx="2909">
                  <c:v>6449.8</c:v>
                </c:pt>
                <c:pt idx="2910">
                  <c:v>6393.79</c:v>
                </c:pt>
                <c:pt idx="2911">
                  <c:v>6532.64</c:v>
                </c:pt>
                <c:pt idx="2912">
                  <c:v>6590.84</c:v>
                </c:pt>
                <c:pt idx="2913">
                  <c:v>6613.37</c:v>
                </c:pt>
                <c:pt idx="2914">
                  <c:v>6494.99</c:v>
                </c:pt>
                <c:pt idx="2915">
                  <c:v>6476.53</c:v>
                </c:pt>
                <c:pt idx="2916">
                  <c:v>6562.15</c:v>
                </c:pt>
                <c:pt idx="2917">
                  <c:v>6505.29</c:v>
                </c:pt>
                <c:pt idx="2918">
                  <c:v>6516.99</c:v>
                </c:pt>
                <c:pt idx="2919">
                  <c:v>6539.82</c:v>
                </c:pt>
                <c:pt idx="2920">
                  <c:v>6581.88</c:v>
                </c:pt>
                <c:pt idx="2921">
                  <c:v>6600.36</c:v>
                </c:pt>
                <c:pt idx="2922">
                  <c:v>6587.72</c:v>
                </c:pt>
                <c:pt idx="2923">
                  <c:v>6595.64</c:v>
                </c:pt>
                <c:pt idx="2924">
                  <c:v>6512.99</c:v>
                </c:pt>
                <c:pt idx="2925">
                  <c:v>6541.5</c:v>
                </c:pt>
                <c:pt idx="2926">
                  <c:v>6504.72</c:v>
                </c:pt>
                <c:pt idx="2927">
                  <c:v>6472.23</c:v>
                </c:pt>
                <c:pt idx="2928">
                  <c:v>6484.71</c:v>
                </c:pt>
                <c:pt idx="2929">
                  <c:v>6479.21</c:v>
                </c:pt>
                <c:pt idx="2930">
                  <c:v>6476.61</c:v>
                </c:pt>
                <c:pt idx="2931">
                  <c:v>6513.63</c:v>
                </c:pt>
                <c:pt idx="2932">
                  <c:v>6477.13</c:v>
                </c:pt>
                <c:pt idx="2933">
                  <c:v>6512.19</c:v>
                </c:pt>
                <c:pt idx="2934">
                  <c:v>6477.2</c:v>
                </c:pt>
                <c:pt idx="2935">
                  <c:v>6471.96</c:v>
                </c:pt>
                <c:pt idx="2936">
                  <c:v>6470.26</c:v>
                </c:pt>
                <c:pt idx="2937">
                  <c:v>6443.01</c:v>
                </c:pt>
                <c:pt idx="2938">
                  <c:v>6440.97</c:v>
                </c:pt>
                <c:pt idx="2939">
                  <c:v>6455.13</c:v>
                </c:pt>
                <c:pt idx="2940">
                  <c:v>6375.26</c:v>
                </c:pt>
                <c:pt idx="2941">
                  <c:v>6386.18</c:v>
                </c:pt>
                <c:pt idx="2942">
                  <c:v>6363.16</c:v>
                </c:pt>
                <c:pt idx="2943">
                  <c:v>6375.58</c:v>
                </c:pt>
                <c:pt idx="2944">
                  <c:v>6351.01</c:v>
                </c:pt>
                <c:pt idx="2945">
                  <c:v>6313.9</c:v>
                </c:pt>
                <c:pt idx="2946">
                  <c:v>6248.8</c:v>
                </c:pt>
                <c:pt idx="2947">
                  <c:v>6284.17</c:v>
                </c:pt>
                <c:pt idx="2948">
                  <c:v>6296.33</c:v>
                </c:pt>
                <c:pt idx="2949">
                  <c:v>6311.57</c:v>
                </c:pt>
                <c:pt idx="2950">
                  <c:v>6334.38</c:v>
                </c:pt>
                <c:pt idx="2951">
                  <c:v>6338.89</c:v>
                </c:pt>
                <c:pt idx="2952">
                  <c:v>6360.77</c:v>
                </c:pt>
                <c:pt idx="2953">
                  <c:v>6303.2</c:v>
                </c:pt>
                <c:pt idx="2954">
                  <c:v>6344.88</c:v>
                </c:pt>
                <c:pt idx="2955">
                  <c:v>6420.4</c:v>
                </c:pt>
                <c:pt idx="2956">
                  <c:v>6461.98</c:v>
                </c:pt>
                <c:pt idx="2957">
                  <c:v>6389.02</c:v>
                </c:pt>
                <c:pt idx="2958">
                  <c:v>6424.16</c:v>
                </c:pt>
                <c:pt idx="2959">
                  <c:v>6434.01</c:v>
                </c:pt>
                <c:pt idx="2960">
                  <c:v>6466.32</c:v>
                </c:pt>
                <c:pt idx="2961">
                  <c:v>6471.77</c:v>
                </c:pt>
                <c:pt idx="2962">
                  <c:v>6467.69</c:v>
                </c:pt>
                <c:pt idx="2963">
                  <c:v>6425.26</c:v>
                </c:pt>
                <c:pt idx="2964">
                  <c:v>6386.95</c:v>
                </c:pt>
                <c:pt idx="2965">
                  <c:v>6360.2</c:v>
                </c:pt>
                <c:pt idx="2966">
                  <c:v>6418.25</c:v>
                </c:pt>
                <c:pt idx="2967">
                  <c:v>6400.71</c:v>
                </c:pt>
                <c:pt idx="2968">
                  <c:v>6333.65</c:v>
                </c:pt>
                <c:pt idx="2969">
                  <c:v>6332.43</c:v>
                </c:pt>
                <c:pt idx="2970">
                  <c:v>6180.89</c:v>
                </c:pt>
                <c:pt idx="2971">
                  <c:v>6205.24</c:v>
                </c:pt>
                <c:pt idx="2972">
                  <c:v>6183.14</c:v>
                </c:pt>
                <c:pt idx="2973">
                  <c:v>6131.76</c:v>
                </c:pt>
                <c:pt idx="2974">
                  <c:v>6098.59</c:v>
                </c:pt>
                <c:pt idx="2975">
                  <c:v>6144.14</c:v>
                </c:pt>
                <c:pt idx="2976">
                  <c:v>6209.45</c:v>
                </c:pt>
                <c:pt idx="2977">
                  <c:v>6185.82</c:v>
                </c:pt>
                <c:pt idx="2978">
                  <c:v>6281.35</c:v>
                </c:pt>
                <c:pt idx="2979">
                  <c:v>6362.88</c:v>
                </c:pt>
                <c:pt idx="2980">
                  <c:v>6359.74</c:v>
                </c:pt>
                <c:pt idx="2981">
                  <c:v>6285.66</c:v>
                </c:pt>
                <c:pt idx="2982">
                  <c:v>6294.34</c:v>
                </c:pt>
                <c:pt idx="2983">
                  <c:v>6279.35</c:v>
                </c:pt>
                <c:pt idx="2984">
                  <c:v>6265.84</c:v>
                </c:pt>
                <c:pt idx="2985">
                  <c:v>6395.02</c:v>
                </c:pt>
                <c:pt idx="2986">
                  <c:v>6391.74</c:v>
                </c:pt>
                <c:pt idx="2987">
                  <c:v>6321.36</c:v>
                </c:pt>
                <c:pt idx="2988">
                  <c:v>6374.89</c:v>
                </c:pt>
                <c:pt idx="2989">
                  <c:v>6380.3</c:v>
                </c:pt>
                <c:pt idx="2990">
                  <c:v>6337.72</c:v>
                </c:pt>
                <c:pt idx="2991">
                  <c:v>6321.64</c:v>
                </c:pt>
                <c:pt idx="2992">
                  <c:v>6200.78</c:v>
                </c:pt>
                <c:pt idx="2993">
                  <c:v>6220.65</c:v>
                </c:pt>
                <c:pt idx="2994">
                  <c:v>6277.49</c:v>
                </c:pt>
                <c:pt idx="2995">
                  <c:v>6275.19</c:v>
                </c:pt>
                <c:pt idx="2996">
                  <c:v>6199.46</c:v>
                </c:pt>
                <c:pt idx="2997">
                  <c:v>6201.25</c:v>
                </c:pt>
                <c:pt idx="2998">
                  <c:v>6194.18</c:v>
                </c:pt>
                <c:pt idx="2999">
                  <c:v>6132.66</c:v>
                </c:pt>
                <c:pt idx="3000">
                  <c:v>6123.42</c:v>
                </c:pt>
                <c:pt idx="3001">
                  <c:v>6156.64</c:v>
                </c:pt>
                <c:pt idx="3002">
                  <c:v>6184.37</c:v>
                </c:pt>
                <c:pt idx="3003">
                  <c:v>6291.07</c:v>
                </c:pt>
                <c:pt idx="3004">
                  <c:v>6332.28</c:v>
                </c:pt>
                <c:pt idx="3005">
                  <c:v>6298.59</c:v>
                </c:pt>
                <c:pt idx="3006">
                  <c:v>6228.31</c:v>
                </c:pt>
                <c:pt idx="3007">
                  <c:v>6210.49</c:v>
                </c:pt>
                <c:pt idx="3008">
                  <c:v>6155.72</c:v>
                </c:pt>
                <c:pt idx="3009">
                  <c:v>6099.2</c:v>
                </c:pt>
                <c:pt idx="3010">
                  <c:v>6063.12</c:v>
                </c:pt>
                <c:pt idx="3011">
                  <c:v>5942.25</c:v>
                </c:pt>
                <c:pt idx="3012">
                  <c:v>5974.3</c:v>
                </c:pt>
                <c:pt idx="3013">
                  <c:v>5981.66</c:v>
                </c:pt>
                <c:pt idx="3014">
                  <c:v>6128.06</c:v>
                </c:pt>
                <c:pt idx="3015">
                  <c:v>6144.45</c:v>
                </c:pt>
                <c:pt idx="3016">
                  <c:v>6311.15</c:v>
                </c:pt>
                <c:pt idx="3017">
                  <c:v>6275.35</c:v>
                </c:pt>
                <c:pt idx="3018">
                  <c:v>6320.62</c:v>
                </c:pt>
                <c:pt idx="3019">
                  <c:v>6381.85</c:v>
                </c:pt>
                <c:pt idx="3020">
                  <c:v>6463.46</c:v>
                </c:pt>
                <c:pt idx="3021">
                  <c:v>6519.57</c:v>
                </c:pt>
                <c:pt idx="3022">
                  <c:v>6447.06</c:v>
                </c:pt>
                <c:pt idx="3023">
                  <c:v>6475.25</c:v>
                </c:pt>
                <c:pt idx="3024">
                  <c:v>6490.08</c:v>
                </c:pt>
                <c:pt idx="3025">
                  <c:v>6484.73</c:v>
                </c:pt>
                <c:pt idx="3026">
                  <c:v>6472.12</c:v>
                </c:pt>
                <c:pt idx="3027">
                  <c:v>6426.74</c:v>
                </c:pt>
                <c:pt idx="3028">
                  <c:v>6376.66</c:v>
                </c:pt>
                <c:pt idx="3029">
                  <c:v>6319.18</c:v>
                </c:pt>
                <c:pt idx="3030">
                  <c:v>6246.22</c:v>
                </c:pt>
                <c:pt idx="3031">
                  <c:v>6291.04</c:v>
                </c:pt>
                <c:pt idx="3032">
                  <c:v>6298.97</c:v>
                </c:pt>
                <c:pt idx="3033">
                  <c:v>6418.82</c:v>
                </c:pt>
                <c:pt idx="3034">
                  <c:v>6368.81</c:v>
                </c:pt>
                <c:pt idx="3035">
                  <c:v>6316.6</c:v>
                </c:pt>
                <c:pt idx="3036">
                  <c:v>6312.6</c:v>
                </c:pt>
                <c:pt idx="3037">
                  <c:v>6321.93</c:v>
                </c:pt>
                <c:pt idx="3038">
                  <c:v>6305.18</c:v>
                </c:pt>
                <c:pt idx="3039">
                  <c:v>6167.53</c:v>
                </c:pt>
                <c:pt idx="3040">
                  <c:v>6091.55</c:v>
                </c:pt>
                <c:pt idx="3041">
                  <c:v>6206.59</c:v>
                </c:pt>
                <c:pt idx="3042">
                  <c:v>6262.42</c:v>
                </c:pt>
                <c:pt idx="3043">
                  <c:v>6374.43</c:v>
                </c:pt>
                <c:pt idx="3044">
                  <c:v>6470.84</c:v>
                </c:pt>
                <c:pt idx="3045">
                  <c:v>6428.86</c:v>
                </c:pt>
                <c:pt idx="3046">
                  <c:v>6428.68</c:v>
                </c:pt>
                <c:pt idx="3047">
                  <c:v>6575.05</c:v>
                </c:pt>
                <c:pt idx="3048">
                  <c:v>6509</c:v>
                </c:pt>
                <c:pt idx="3049">
                  <c:v>6481.95</c:v>
                </c:pt>
                <c:pt idx="3050">
                  <c:v>6205.63</c:v>
                </c:pt>
                <c:pt idx="3051">
                  <c:v>6387.52</c:v>
                </c:pt>
                <c:pt idx="3052">
                  <c:v>6448.49</c:v>
                </c:pt>
                <c:pt idx="3053">
                  <c:v>6488.42</c:v>
                </c:pt>
                <c:pt idx="3054">
                  <c:v>6607.71</c:v>
                </c:pt>
                <c:pt idx="3055">
                  <c:v>6616.82</c:v>
                </c:pt>
                <c:pt idx="3056">
                  <c:v>6665.84</c:v>
                </c:pt>
                <c:pt idx="3057">
                  <c:v>6576.39</c:v>
                </c:pt>
                <c:pt idx="3058">
                  <c:v>6667.48</c:v>
                </c:pt>
                <c:pt idx="3059">
                  <c:v>6803.74</c:v>
                </c:pt>
                <c:pt idx="3060">
                  <c:v>6767.97</c:v>
                </c:pt>
                <c:pt idx="3061">
                  <c:v>6720.09</c:v>
                </c:pt>
                <c:pt idx="3062">
                  <c:v>6814.72</c:v>
                </c:pt>
                <c:pt idx="3063">
                  <c:v>6841.92</c:v>
                </c:pt>
                <c:pt idx="3064">
                  <c:v>6803.68</c:v>
                </c:pt>
                <c:pt idx="3065">
                  <c:v>6893.69</c:v>
                </c:pt>
                <c:pt idx="3066">
                  <c:v>6967.56</c:v>
                </c:pt>
                <c:pt idx="3067">
                  <c:v>6916.59</c:v>
                </c:pt>
                <c:pt idx="3068">
                  <c:v>6885.87</c:v>
                </c:pt>
                <c:pt idx="3069">
                  <c:v>6910.96</c:v>
                </c:pt>
                <c:pt idx="3070">
                  <c:v>6888.97</c:v>
                </c:pt>
                <c:pt idx="3071">
                  <c:v>6791.01</c:v>
                </c:pt>
                <c:pt idx="3072">
                  <c:v>6843.49</c:v>
                </c:pt>
                <c:pt idx="3073">
                  <c:v>6886.21</c:v>
                </c:pt>
                <c:pt idx="3074">
                  <c:v>6888.92</c:v>
                </c:pt>
                <c:pt idx="3075">
                  <c:v>6873.38</c:v>
                </c:pt>
                <c:pt idx="3076">
                  <c:v>6871.42</c:v>
                </c:pt>
                <c:pt idx="3077">
                  <c:v>6850.58</c:v>
                </c:pt>
                <c:pt idx="3078">
                  <c:v>6838.95</c:v>
                </c:pt>
                <c:pt idx="3079">
                  <c:v>6894.18</c:v>
                </c:pt>
                <c:pt idx="3080">
                  <c:v>6879.95</c:v>
                </c:pt>
                <c:pt idx="3081">
                  <c:v>6877.16</c:v>
                </c:pt>
                <c:pt idx="3082">
                  <c:v>6866.43</c:v>
                </c:pt>
                <c:pt idx="3083">
                  <c:v>6880.76</c:v>
                </c:pt>
                <c:pt idx="3084">
                  <c:v>6897.74</c:v>
                </c:pt>
                <c:pt idx="3085">
                  <c:v>6892.01</c:v>
                </c:pt>
                <c:pt idx="3086">
                  <c:v>6874.43</c:v>
                </c:pt>
                <c:pt idx="3087">
                  <c:v>6825.1</c:v>
                </c:pt>
                <c:pt idx="3088">
                  <c:v>6836.6</c:v>
                </c:pt>
                <c:pt idx="3089">
                  <c:v>6851.73</c:v>
                </c:pt>
                <c:pt idx="3090">
                  <c:v>6873.59</c:v>
                </c:pt>
                <c:pt idx="3091">
                  <c:v>6868.32</c:v>
                </c:pt>
                <c:pt idx="3092">
                  <c:v>6851.2</c:v>
                </c:pt>
                <c:pt idx="3093">
                  <c:v>6847.78</c:v>
                </c:pt>
                <c:pt idx="3094">
                  <c:v>6804.87</c:v>
                </c:pt>
                <c:pt idx="3095">
                  <c:v>6813.16</c:v>
                </c:pt>
                <c:pt idx="3096">
                  <c:v>6820.04</c:v>
                </c:pt>
                <c:pt idx="3097">
                  <c:v>6791.48</c:v>
                </c:pt>
                <c:pt idx="3098">
                  <c:v>6710.99</c:v>
                </c:pt>
                <c:pt idx="3099">
                  <c:v>6643.96</c:v>
                </c:pt>
                <c:pt idx="3100">
                  <c:v>6687.95</c:v>
                </c:pt>
                <c:pt idx="3101">
                  <c:v>6649.09</c:v>
                </c:pt>
                <c:pt idx="3102">
                  <c:v>6687.41</c:v>
                </c:pt>
                <c:pt idx="3103">
                  <c:v>6709.68</c:v>
                </c:pt>
                <c:pt idx="3104">
                  <c:v>6637.29</c:v>
                </c:pt>
                <c:pt idx="3105">
                  <c:v>6567.6</c:v>
                </c:pt>
                <c:pt idx="3106">
                  <c:v>6497.66</c:v>
                </c:pt>
                <c:pt idx="3107">
                  <c:v>6440.76</c:v>
                </c:pt>
                <c:pt idx="3108">
                  <c:v>6416.2</c:v>
                </c:pt>
                <c:pt idx="3109">
                  <c:v>6403.42</c:v>
                </c:pt>
                <c:pt idx="3110">
                  <c:v>6334</c:v>
                </c:pt>
                <c:pt idx="3111">
                  <c:v>6314.75</c:v>
                </c:pt>
                <c:pt idx="3112">
                  <c:v>6347.14</c:v>
                </c:pt>
                <c:pt idx="3113">
                  <c:v>6264.33</c:v>
                </c:pt>
                <c:pt idx="3114">
                  <c:v>6396.51</c:v>
                </c:pt>
                <c:pt idx="3115">
                  <c:v>6553.8</c:v>
                </c:pt>
                <c:pt idx="3116">
                  <c:v>6550.12</c:v>
                </c:pt>
                <c:pt idx="3117">
                  <c:v>6496.33</c:v>
                </c:pt>
                <c:pt idx="3118">
                  <c:v>6440.72</c:v>
                </c:pt>
                <c:pt idx="3119">
                  <c:v>6442.41</c:v>
                </c:pt>
                <c:pt idx="3120">
                  <c:v>6473.03</c:v>
                </c:pt>
                <c:pt idx="3121">
                  <c:v>6484.23</c:v>
                </c:pt>
                <c:pt idx="3122">
                  <c:v>6451.3</c:v>
                </c:pt>
                <c:pt idx="3123">
                  <c:v>6493.96</c:v>
                </c:pt>
                <c:pt idx="3124">
                  <c:v>6578.95</c:v>
                </c:pt>
                <c:pt idx="3125">
                  <c:v>6586.53</c:v>
                </c:pt>
                <c:pt idx="3126">
                  <c:v>6633.86</c:v>
                </c:pt>
                <c:pt idx="3127">
                  <c:v>6603.78</c:v>
                </c:pt>
                <c:pt idx="3128">
                  <c:v>6576.02</c:v>
                </c:pt>
                <c:pt idx="3129">
                  <c:v>6627.42</c:v>
                </c:pt>
                <c:pt idx="3130">
                  <c:v>6554.55</c:v>
                </c:pt>
                <c:pt idx="3131">
                  <c:v>6541.9</c:v>
                </c:pt>
                <c:pt idx="3132">
                  <c:v>6592.26</c:v>
                </c:pt>
                <c:pt idx="3133">
                  <c:v>6617.88</c:v>
                </c:pt>
                <c:pt idx="3134">
                  <c:v>6555.36</c:v>
                </c:pt>
                <c:pt idx="3135">
                  <c:v>6559.41</c:v>
                </c:pt>
                <c:pt idx="3136">
                  <c:v>6579.27</c:v>
                </c:pt>
                <c:pt idx="3137">
                  <c:v>6631.44</c:v>
                </c:pt>
                <c:pt idx="3138">
                  <c:v>6545.91</c:v>
                </c:pt>
                <c:pt idx="3139">
                  <c:v>6608.52</c:v>
                </c:pt>
                <c:pt idx="3140">
                  <c:v>6591.01</c:v>
                </c:pt>
                <c:pt idx="3141">
                  <c:v>6579.99</c:v>
                </c:pt>
                <c:pt idx="3142">
                  <c:v>6582.9</c:v>
                </c:pt>
                <c:pt idx="3143">
                  <c:v>6504.44</c:v>
                </c:pt>
                <c:pt idx="3144">
                  <c:v>6464.32</c:v>
                </c:pt>
                <c:pt idx="3145">
                  <c:v>6489.23</c:v>
                </c:pt>
                <c:pt idx="3146">
                  <c:v>6532.32</c:v>
                </c:pt>
                <c:pt idx="3147">
                  <c:v>6439.4</c:v>
                </c:pt>
                <c:pt idx="3148">
                  <c:v>6433.09</c:v>
                </c:pt>
                <c:pt idx="3149">
                  <c:v>6411.58</c:v>
                </c:pt>
                <c:pt idx="3150">
                  <c:v>6410.64</c:v>
                </c:pt>
                <c:pt idx="3151">
                  <c:v>6351.71</c:v>
                </c:pt>
                <c:pt idx="3152">
                  <c:v>6399.74</c:v>
                </c:pt>
                <c:pt idx="3153">
                  <c:v>6470.61</c:v>
                </c:pt>
                <c:pt idx="3154">
                  <c:v>6501.16</c:v>
                </c:pt>
                <c:pt idx="3155">
                  <c:v>6444.08</c:v>
                </c:pt>
                <c:pt idx="3156">
                  <c:v>6386.54</c:v>
                </c:pt>
                <c:pt idx="3157">
                  <c:v>6372.08</c:v>
                </c:pt>
                <c:pt idx="3158">
                  <c:v>6260.95</c:v>
                </c:pt>
                <c:pt idx="3159">
                  <c:v>6336.66</c:v>
                </c:pt>
                <c:pt idx="3160">
                  <c:v>6283.38</c:v>
                </c:pt>
                <c:pt idx="3161">
                  <c:v>6422.2</c:v>
                </c:pt>
                <c:pt idx="3162">
                  <c:v>6397.53</c:v>
                </c:pt>
                <c:pt idx="3163">
                  <c:v>6410.24</c:v>
                </c:pt>
                <c:pt idx="3164">
                  <c:v>6277.46</c:v>
                </c:pt>
                <c:pt idx="3165">
                  <c:v>6286.81</c:v>
                </c:pt>
                <c:pt idx="3166">
                  <c:v>6368.97</c:v>
                </c:pt>
                <c:pt idx="3167">
                  <c:v>6376.4</c:v>
                </c:pt>
                <c:pt idx="3168">
                  <c:v>6422.81</c:v>
                </c:pt>
                <c:pt idx="3169">
                  <c:v>6351.08</c:v>
                </c:pt>
                <c:pt idx="3170">
                  <c:v>6355.76</c:v>
                </c:pt>
                <c:pt idx="3171">
                  <c:v>6374.7</c:v>
                </c:pt>
                <c:pt idx="3172">
                  <c:v>6369.1</c:v>
                </c:pt>
                <c:pt idx="3173">
                  <c:v>6385.14</c:v>
                </c:pt>
                <c:pt idx="3174">
                  <c:v>6293.61</c:v>
                </c:pt>
                <c:pt idx="3175">
                  <c:v>6285.21</c:v>
                </c:pt>
                <c:pt idx="3176">
                  <c:v>6267.11</c:v>
                </c:pt>
                <c:pt idx="3177">
                  <c:v>6213.35</c:v>
                </c:pt>
                <c:pt idx="3178">
                  <c:v>6291.22</c:v>
                </c:pt>
                <c:pt idx="3179">
                  <c:v>6285.76</c:v>
                </c:pt>
                <c:pt idx="3180">
                  <c:v>6351.27</c:v>
                </c:pt>
                <c:pt idx="3181">
                  <c:v>6279.94</c:v>
                </c:pt>
                <c:pt idx="3182">
                  <c:v>6367.97</c:v>
                </c:pt>
                <c:pt idx="3183">
                  <c:v>6303.35</c:v>
                </c:pt>
                <c:pt idx="3184">
                  <c:v>6378.06</c:v>
                </c:pt>
                <c:pt idx="3185">
                  <c:v>6405.91</c:v>
                </c:pt>
                <c:pt idx="3186">
                  <c:v>6434.66</c:v>
                </c:pt>
                <c:pt idx="3187">
                  <c:v>6427.29</c:v>
                </c:pt>
                <c:pt idx="3188">
                  <c:v>6436.37</c:v>
                </c:pt>
                <c:pt idx="3189">
                  <c:v>6345.26</c:v>
                </c:pt>
                <c:pt idx="3190">
                  <c:v>6383.19</c:v>
                </c:pt>
                <c:pt idx="3191">
                  <c:v>6405.92</c:v>
                </c:pt>
                <c:pt idx="3192">
                  <c:v>6321.26</c:v>
                </c:pt>
                <c:pt idx="3193">
                  <c:v>6377.78</c:v>
                </c:pt>
                <c:pt idx="3194">
                  <c:v>6291.64</c:v>
                </c:pt>
                <c:pt idx="3195">
                  <c:v>6305.8</c:v>
                </c:pt>
                <c:pt idx="3196">
                  <c:v>6260.15</c:v>
                </c:pt>
                <c:pt idx="3197">
                  <c:v>6277.16</c:v>
                </c:pt>
                <c:pt idx="3198">
                  <c:v>6162.9</c:v>
                </c:pt>
                <c:pt idx="3199">
                  <c:v>6150.17</c:v>
                </c:pt>
                <c:pt idx="3200">
                  <c:v>6255.17</c:v>
                </c:pt>
                <c:pt idx="3201">
                  <c:v>6323.18</c:v>
                </c:pt>
                <c:pt idx="3202">
                  <c:v>6316.72</c:v>
                </c:pt>
                <c:pt idx="3203">
                  <c:v>6289.27</c:v>
                </c:pt>
                <c:pt idx="3204">
                  <c:v>6236.91</c:v>
                </c:pt>
                <c:pt idx="3205">
                  <c:v>6275.44</c:v>
                </c:pt>
                <c:pt idx="3206">
                  <c:v>6349.83</c:v>
                </c:pt>
                <c:pt idx="3207">
                  <c:v>6340.72</c:v>
                </c:pt>
                <c:pt idx="3208">
                  <c:v>6306.23</c:v>
                </c:pt>
                <c:pt idx="3209">
                  <c:v>6325.15</c:v>
                </c:pt>
                <c:pt idx="3210">
                  <c:v>6317.72</c:v>
                </c:pt>
                <c:pt idx="3211">
                  <c:v>6299.91</c:v>
                </c:pt>
                <c:pt idx="3212">
                  <c:v>6213.19</c:v>
                </c:pt>
                <c:pt idx="3213">
                  <c:v>6225.64</c:v>
                </c:pt>
                <c:pt idx="3214">
                  <c:v>6232.99</c:v>
                </c:pt>
                <c:pt idx="3215">
                  <c:v>6208.43</c:v>
                </c:pt>
                <c:pt idx="3216">
                  <c:v>6202.04</c:v>
                </c:pt>
                <c:pt idx="3217">
                  <c:v>6194.72</c:v>
                </c:pt>
                <c:pt idx="3218">
                  <c:v>6181.97</c:v>
                </c:pt>
                <c:pt idx="3219">
                  <c:v>6119.07</c:v>
                </c:pt>
                <c:pt idx="3220">
                  <c:v>6073.72</c:v>
                </c:pt>
                <c:pt idx="3221">
                  <c:v>6089.24</c:v>
                </c:pt>
                <c:pt idx="3222">
                  <c:v>6128.17</c:v>
                </c:pt>
                <c:pt idx="3223">
                  <c:v>6217.12</c:v>
                </c:pt>
                <c:pt idx="3224">
                  <c:v>6211.58</c:v>
                </c:pt>
                <c:pt idx="3225">
                  <c:v>6169.19</c:v>
                </c:pt>
                <c:pt idx="3226">
                  <c:v>6176.97</c:v>
                </c:pt>
                <c:pt idx="3227">
                  <c:v>6200.85</c:v>
                </c:pt>
                <c:pt idx="3228">
                  <c:v>6194.39</c:v>
                </c:pt>
                <c:pt idx="3229">
                  <c:v>6139.8</c:v>
                </c:pt>
                <c:pt idx="3230">
                  <c:v>6032.05</c:v>
                </c:pt>
                <c:pt idx="3231">
                  <c:v>5980.79</c:v>
                </c:pt>
                <c:pt idx="3232">
                  <c:v>5953.75</c:v>
                </c:pt>
                <c:pt idx="3233">
                  <c:v>5883.7</c:v>
                </c:pt>
                <c:pt idx="3234">
                  <c:v>5985.3</c:v>
                </c:pt>
                <c:pt idx="3235">
                  <c:v>5986.72</c:v>
                </c:pt>
                <c:pt idx="3236">
                  <c:v>5962.49</c:v>
                </c:pt>
                <c:pt idx="3237">
                  <c:v>5949.98</c:v>
                </c:pt>
                <c:pt idx="3238">
                  <c:v>6007.55</c:v>
                </c:pt>
                <c:pt idx="3239">
                  <c:v>6026.41</c:v>
                </c:pt>
                <c:pt idx="3240">
                  <c:v>5968.08</c:v>
                </c:pt>
                <c:pt idx="3241">
                  <c:v>5911.91</c:v>
                </c:pt>
                <c:pt idx="3242">
                  <c:v>5939.78</c:v>
                </c:pt>
                <c:pt idx="3243">
                  <c:v>5967.43</c:v>
                </c:pt>
                <c:pt idx="3244">
                  <c:v>5950.69</c:v>
                </c:pt>
                <c:pt idx="3245">
                  <c:v>5932.62</c:v>
                </c:pt>
                <c:pt idx="3246">
                  <c:v>5787.2</c:v>
                </c:pt>
                <c:pt idx="3247">
                  <c:v>5762.8</c:v>
                </c:pt>
                <c:pt idx="3248">
                  <c:v>5774.89</c:v>
                </c:pt>
                <c:pt idx="3249">
                  <c:v>5760.9</c:v>
                </c:pt>
                <c:pt idx="3250">
                  <c:v>5765.51</c:v>
                </c:pt>
                <c:pt idx="3251">
                  <c:v>5637.02</c:v>
                </c:pt>
                <c:pt idx="3252">
                  <c:v>5636.19</c:v>
                </c:pt>
                <c:pt idx="3253">
                  <c:v>5627.93</c:v>
                </c:pt>
                <c:pt idx="3254">
                  <c:v>5594.14</c:v>
                </c:pt>
                <c:pt idx="3255">
                  <c:v>5538.57</c:v>
                </c:pt>
                <c:pt idx="3256">
                  <c:v>5473.33</c:v>
                </c:pt>
                <c:pt idx="3257">
                  <c:v>5365.05</c:v>
                </c:pt>
                <c:pt idx="3258">
                  <c:v>5315.29</c:v>
                </c:pt>
                <c:pt idx="3259">
                  <c:v>5237.8100000000004</c:v>
                </c:pt>
                <c:pt idx="3260">
                  <c:v>5305.39</c:v>
                </c:pt>
                <c:pt idx="3261">
                  <c:v>5289.39</c:v>
                </c:pt>
                <c:pt idx="3262">
                  <c:v>5329.2</c:v>
                </c:pt>
                <c:pt idx="3263">
                  <c:v>5354.15</c:v>
                </c:pt>
                <c:pt idx="3264">
                  <c:v>5338.51</c:v>
                </c:pt>
                <c:pt idx="3265">
                  <c:v>5355.23</c:v>
                </c:pt>
                <c:pt idx="3266">
                  <c:v>5472.94</c:v>
                </c:pt>
                <c:pt idx="3267">
                  <c:v>5403.97</c:v>
                </c:pt>
                <c:pt idx="3268">
                  <c:v>5443.45</c:v>
                </c:pt>
                <c:pt idx="3269">
                  <c:v>5375.99</c:v>
                </c:pt>
                <c:pt idx="3270">
                  <c:v>5361.3</c:v>
                </c:pt>
                <c:pt idx="3271">
                  <c:v>5443.42</c:v>
                </c:pt>
                <c:pt idx="3272">
                  <c:v>5321.31</c:v>
                </c:pt>
                <c:pt idx="3273">
                  <c:v>5310.37</c:v>
                </c:pt>
                <c:pt idx="3274">
                  <c:v>5421.59</c:v>
                </c:pt>
                <c:pt idx="3275">
                  <c:v>5376.84</c:v>
                </c:pt>
                <c:pt idx="3276">
                  <c:v>5302.29</c:v>
                </c:pt>
                <c:pt idx="3277">
                  <c:v>5377.1</c:v>
                </c:pt>
                <c:pt idx="3278">
                  <c:v>5400.15</c:v>
                </c:pt>
                <c:pt idx="3279">
                  <c:v>5521.84</c:v>
                </c:pt>
                <c:pt idx="3280">
                  <c:v>5483.85</c:v>
                </c:pt>
                <c:pt idx="3281">
                  <c:v>5436.39</c:v>
                </c:pt>
                <c:pt idx="3282">
                  <c:v>5388.67</c:v>
                </c:pt>
                <c:pt idx="3283">
                  <c:v>5391.72</c:v>
                </c:pt>
                <c:pt idx="3284">
                  <c:v>5398.9</c:v>
                </c:pt>
                <c:pt idx="3285">
                  <c:v>5422.21</c:v>
                </c:pt>
                <c:pt idx="3286">
                  <c:v>5384.71</c:v>
                </c:pt>
                <c:pt idx="3287">
                  <c:v>5432.22</c:v>
                </c:pt>
                <c:pt idx="3288">
                  <c:v>5349.74</c:v>
                </c:pt>
                <c:pt idx="3289">
                  <c:v>5350.59</c:v>
                </c:pt>
                <c:pt idx="3290">
                  <c:v>5419.42</c:v>
                </c:pt>
                <c:pt idx="3291">
                  <c:v>5431.27</c:v>
                </c:pt>
                <c:pt idx="3292">
                  <c:v>5446.24</c:v>
                </c:pt>
                <c:pt idx="3293">
                  <c:v>5409.26</c:v>
                </c:pt>
                <c:pt idx="3294">
                  <c:v>5509.27</c:v>
                </c:pt>
                <c:pt idx="3295">
                  <c:v>5498.8</c:v>
                </c:pt>
                <c:pt idx="3296">
                  <c:v>5435.12</c:v>
                </c:pt>
                <c:pt idx="3297">
                  <c:v>5350.67</c:v>
                </c:pt>
                <c:pt idx="3298">
                  <c:v>5360</c:v>
                </c:pt>
                <c:pt idx="3299">
                  <c:v>5277.37</c:v>
                </c:pt>
                <c:pt idx="3300">
                  <c:v>5346.03</c:v>
                </c:pt>
                <c:pt idx="3301">
                  <c:v>5358.94</c:v>
                </c:pt>
                <c:pt idx="3302">
                  <c:v>5391.01</c:v>
                </c:pt>
                <c:pt idx="3303">
                  <c:v>5325.63</c:v>
                </c:pt>
                <c:pt idx="3304">
                  <c:v>5319.26</c:v>
                </c:pt>
                <c:pt idx="3305">
                  <c:v>5280.93</c:v>
                </c:pt>
                <c:pt idx="3306">
                  <c:v>5318.34</c:v>
                </c:pt>
                <c:pt idx="3307">
                  <c:v>5225.92</c:v>
                </c:pt>
                <c:pt idx="3308">
                  <c:v>5152.72</c:v>
                </c:pt>
                <c:pt idx="3309">
                  <c:v>5109.09</c:v>
                </c:pt>
                <c:pt idx="3310">
                  <c:v>5175.97</c:v>
                </c:pt>
                <c:pt idx="3311">
                  <c:v>5113.05</c:v>
                </c:pt>
                <c:pt idx="3312">
                  <c:v>5023.8999999999996</c:v>
                </c:pt>
                <c:pt idx="3313">
                  <c:v>5063.7</c:v>
                </c:pt>
                <c:pt idx="3314">
                  <c:v>5076.72</c:v>
                </c:pt>
                <c:pt idx="3315">
                  <c:v>5065.18</c:v>
                </c:pt>
                <c:pt idx="3316">
                  <c:v>5192.63</c:v>
                </c:pt>
                <c:pt idx="3317">
                  <c:v>5163.95</c:v>
                </c:pt>
                <c:pt idx="3318">
                  <c:v>5065.43</c:v>
                </c:pt>
                <c:pt idx="3319">
                  <c:v>5099.32</c:v>
                </c:pt>
                <c:pt idx="3320">
                  <c:v>5070.6000000000004</c:v>
                </c:pt>
                <c:pt idx="3321">
                  <c:v>4999.8</c:v>
                </c:pt>
                <c:pt idx="3322">
                  <c:v>4974.2</c:v>
                </c:pt>
                <c:pt idx="3323">
                  <c:v>5002.08</c:v>
                </c:pt>
                <c:pt idx="3324">
                  <c:v>5042.99</c:v>
                </c:pt>
                <c:pt idx="3325">
                  <c:v>5178.53</c:v>
                </c:pt>
                <c:pt idx="3326">
                  <c:v>5014.8999999999996</c:v>
                </c:pt>
                <c:pt idx="3327">
                  <c:v>4927.43</c:v>
                </c:pt>
                <c:pt idx="3328">
                  <c:v>4745.76</c:v>
                </c:pt>
                <c:pt idx="3329">
                  <c:v>4872.33</c:v>
                </c:pt>
                <c:pt idx="3330">
                  <c:v>4966.74</c:v>
                </c:pt>
                <c:pt idx="3331">
                  <c:v>4970.38</c:v>
                </c:pt>
                <c:pt idx="3332">
                  <c:v>4923.66</c:v>
                </c:pt>
                <c:pt idx="3333">
                  <c:v>4931.07</c:v>
                </c:pt>
                <c:pt idx="3334">
                  <c:v>4787.18</c:v>
                </c:pt>
                <c:pt idx="3335">
                  <c:v>4794.6400000000003</c:v>
                </c:pt>
                <c:pt idx="3336">
                  <c:v>4783.32</c:v>
                </c:pt>
                <c:pt idx="3337">
                  <c:v>4813.78</c:v>
                </c:pt>
                <c:pt idx="3338">
                  <c:v>4816.43</c:v>
                </c:pt>
                <c:pt idx="3339">
                  <c:v>4726.74</c:v>
                </c:pt>
                <c:pt idx="3340">
                  <c:v>4645.78</c:v>
                </c:pt>
                <c:pt idx="3341">
                  <c:v>4576.97</c:v>
                </c:pt>
                <c:pt idx="3342">
                  <c:v>4512.55</c:v>
                </c:pt>
                <c:pt idx="3343">
                  <c:v>4307.67</c:v>
                </c:pt>
                <c:pt idx="3344">
                  <c:v>4311.6099999999997</c:v>
                </c:pt>
                <c:pt idx="3345">
                  <c:v>4390.18</c:v>
                </c:pt>
                <c:pt idx="3346">
                  <c:v>4463.67</c:v>
                </c:pt>
                <c:pt idx="3347">
                  <c:v>4358</c:v>
                </c:pt>
                <c:pt idx="3348">
                  <c:v>4438.2700000000004</c:v>
                </c:pt>
                <c:pt idx="3349">
                  <c:v>4690.67</c:v>
                </c:pt>
                <c:pt idx="3350">
                  <c:v>4770.78</c:v>
                </c:pt>
                <c:pt idx="3351">
                  <c:v>4702.5</c:v>
                </c:pt>
                <c:pt idx="3352">
                  <c:v>4723.0200000000004</c:v>
                </c:pt>
                <c:pt idx="3353">
                  <c:v>4797.12</c:v>
                </c:pt>
                <c:pt idx="3354">
                  <c:v>4851.22</c:v>
                </c:pt>
                <c:pt idx="3355">
                  <c:v>4990.5200000000004</c:v>
                </c:pt>
                <c:pt idx="3356">
                  <c:v>4955.47</c:v>
                </c:pt>
                <c:pt idx="3357">
                  <c:v>4941.3100000000004</c:v>
                </c:pt>
                <c:pt idx="3358">
                  <c:v>5077.62</c:v>
                </c:pt>
                <c:pt idx="3359">
                  <c:v>5126.84</c:v>
                </c:pt>
                <c:pt idx="3360">
                  <c:v>5106.67</c:v>
                </c:pt>
                <c:pt idx="3361">
                  <c:v>5123.7700000000004</c:v>
                </c:pt>
                <c:pt idx="3362">
                  <c:v>5144.6899999999996</c:v>
                </c:pt>
                <c:pt idx="3363">
                  <c:v>5158.5</c:v>
                </c:pt>
                <c:pt idx="3364">
                  <c:v>5123.09</c:v>
                </c:pt>
                <c:pt idx="3365">
                  <c:v>5106.8599999999997</c:v>
                </c:pt>
                <c:pt idx="3366">
                  <c:v>5225.46</c:v>
                </c:pt>
                <c:pt idx="3367">
                  <c:v>5217.6099999999997</c:v>
                </c:pt>
                <c:pt idx="3368">
                  <c:v>5166.96</c:v>
                </c:pt>
                <c:pt idx="3369">
                  <c:v>5290.05</c:v>
                </c:pt>
                <c:pt idx="3370">
                  <c:v>5272.9</c:v>
                </c:pt>
                <c:pt idx="3371">
                  <c:v>5417.93</c:v>
                </c:pt>
                <c:pt idx="3372">
                  <c:v>5348.91</c:v>
                </c:pt>
                <c:pt idx="3373">
                  <c:v>5417.07</c:v>
                </c:pt>
                <c:pt idx="3374">
                  <c:v>5306.91</c:v>
                </c:pt>
                <c:pt idx="3375">
                  <c:v>5329.44</c:v>
                </c:pt>
                <c:pt idx="3376">
                  <c:v>5304.17</c:v>
                </c:pt>
                <c:pt idx="3377">
                  <c:v>5321</c:v>
                </c:pt>
                <c:pt idx="3378">
                  <c:v>5381.37</c:v>
                </c:pt>
                <c:pt idx="3379">
                  <c:v>5435.54</c:v>
                </c:pt>
                <c:pt idx="3380">
                  <c:v>5382.44</c:v>
                </c:pt>
                <c:pt idx="3381">
                  <c:v>5378.81</c:v>
                </c:pt>
                <c:pt idx="3382">
                  <c:v>5534.33</c:v>
                </c:pt>
                <c:pt idx="3383">
                  <c:v>5591.79</c:v>
                </c:pt>
                <c:pt idx="3384">
                  <c:v>5697.24</c:v>
                </c:pt>
                <c:pt idx="3385">
                  <c:v>5751.07</c:v>
                </c:pt>
                <c:pt idx="3386">
                  <c:v>5761.69</c:v>
                </c:pt>
                <c:pt idx="3387">
                  <c:v>5799.31</c:v>
                </c:pt>
                <c:pt idx="3388">
                  <c:v>5756.09</c:v>
                </c:pt>
                <c:pt idx="3389">
                  <c:v>5534.53</c:v>
                </c:pt>
                <c:pt idx="3390">
                  <c:v>5464.96</c:v>
                </c:pt>
                <c:pt idx="3391">
                  <c:v>5399.58</c:v>
                </c:pt>
                <c:pt idx="3392">
                  <c:v>5419.52</c:v>
                </c:pt>
                <c:pt idx="3393">
                  <c:v>5459.86</c:v>
                </c:pt>
                <c:pt idx="3394">
                  <c:v>5515.05</c:v>
                </c:pt>
                <c:pt idx="3395">
                  <c:v>5548.2</c:v>
                </c:pt>
                <c:pt idx="3396">
                  <c:v>5567.14</c:v>
                </c:pt>
                <c:pt idx="3397">
                  <c:v>5526.54</c:v>
                </c:pt>
                <c:pt idx="3398">
                  <c:v>5636.17</c:v>
                </c:pt>
                <c:pt idx="3399">
                  <c:v>5729.85</c:v>
                </c:pt>
                <c:pt idx="3400">
                  <c:v>5751.91</c:v>
                </c:pt>
                <c:pt idx="3401">
                  <c:v>5845.56</c:v>
                </c:pt>
                <c:pt idx="3402">
                  <c:v>5818.82</c:v>
                </c:pt>
                <c:pt idx="3403">
                  <c:v>5530.84</c:v>
                </c:pt>
                <c:pt idx="3404">
                  <c:v>5649.14</c:v>
                </c:pt>
                <c:pt idx="3405">
                  <c:v>5604.24</c:v>
                </c:pt>
                <c:pt idx="3406">
                  <c:v>5537.59</c:v>
                </c:pt>
                <c:pt idx="3407">
                  <c:v>5527.58</c:v>
                </c:pt>
                <c:pt idx="3408">
                  <c:v>5816.6</c:v>
                </c:pt>
                <c:pt idx="3409">
                  <c:v>5640.8</c:v>
                </c:pt>
                <c:pt idx="3410">
                  <c:v>5498.56</c:v>
                </c:pt>
                <c:pt idx="3411">
                  <c:v>5478.39</c:v>
                </c:pt>
                <c:pt idx="3412">
                  <c:v>5466.4</c:v>
                </c:pt>
                <c:pt idx="3413">
                  <c:v>5144.0200000000004</c:v>
                </c:pt>
                <c:pt idx="3414">
                  <c:v>5306.1</c:v>
                </c:pt>
                <c:pt idx="3415">
                  <c:v>5524.06</c:v>
                </c:pt>
                <c:pt idx="3416">
                  <c:v>5675.58</c:v>
                </c:pt>
                <c:pt idx="3417">
                  <c:v>5646.43</c:v>
                </c:pt>
                <c:pt idx="3418">
                  <c:v>5834.75</c:v>
                </c:pt>
                <c:pt idx="3419">
                  <c:v>5740.04</c:v>
                </c:pt>
                <c:pt idx="3420">
                  <c:v>5702.86</c:v>
                </c:pt>
                <c:pt idx="3421">
                  <c:v>5880.79</c:v>
                </c:pt>
                <c:pt idx="3422">
                  <c:v>6090.62</c:v>
                </c:pt>
                <c:pt idx="3423">
                  <c:v>6008.16</c:v>
                </c:pt>
                <c:pt idx="3424">
                  <c:v>5924.9</c:v>
                </c:pt>
                <c:pt idx="3425">
                  <c:v>6177.15</c:v>
                </c:pt>
                <c:pt idx="3426">
                  <c:v>6399.98</c:v>
                </c:pt>
                <c:pt idx="3427">
                  <c:v>6233.88</c:v>
                </c:pt>
                <c:pt idx="3428">
                  <c:v>6153.21</c:v>
                </c:pt>
                <c:pt idx="3429">
                  <c:v>5842.34</c:v>
                </c:pt>
                <c:pt idx="3430">
                  <c:v>5880.57</c:v>
                </c:pt>
                <c:pt idx="3431">
                  <c:v>5538.54</c:v>
                </c:pt>
                <c:pt idx="3432">
                  <c:v>5500.95</c:v>
                </c:pt>
                <c:pt idx="3433">
                  <c:v>5675.09</c:v>
                </c:pt>
                <c:pt idx="3434">
                  <c:v>5893.73</c:v>
                </c:pt>
                <c:pt idx="3435">
                  <c:v>5925.46</c:v>
                </c:pt>
                <c:pt idx="3436">
                  <c:v>6185.48</c:v>
                </c:pt>
                <c:pt idx="3437">
                  <c:v>6216.46</c:v>
                </c:pt>
                <c:pt idx="3438">
                  <c:v>6099.62</c:v>
                </c:pt>
                <c:pt idx="3439">
                  <c:v>5718.53</c:v>
                </c:pt>
                <c:pt idx="3440">
                  <c:v>5911.17</c:v>
                </c:pt>
                <c:pt idx="3441">
                  <c:v>6260.22</c:v>
                </c:pt>
                <c:pt idx="3442">
                  <c:v>5956.32</c:v>
                </c:pt>
                <c:pt idx="3443">
                  <c:v>5347.22</c:v>
                </c:pt>
                <c:pt idx="3444">
                  <c:v>5798.84</c:v>
                </c:pt>
                <c:pt idx="3445">
                  <c:v>6073.45</c:v>
                </c:pt>
                <c:pt idx="3446">
                  <c:v>6427.76</c:v>
                </c:pt>
                <c:pt idx="3447">
                  <c:v>6458.72</c:v>
                </c:pt>
                <c:pt idx="3448">
                  <c:v>6879.82</c:v>
                </c:pt>
                <c:pt idx="3449">
                  <c:v>6730.94</c:v>
                </c:pt>
                <c:pt idx="3450">
                  <c:v>6727.63</c:v>
                </c:pt>
                <c:pt idx="3451">
                  <c:v>6654.89</c:v>
                </c:pt>
                <c:pt idx="3452">
                  <c:v>6500.13</c:v>
                </c:pt>
                <c:pt idx="3453">
                  <c:v>6815.52</c:v>
                </c:pt>
                <c:pt idx="3454">
                  <c:v>6945.49</c:v>
                </c:pt>
                <c:pt idx="3455">
                  <c:v>6780.35</c:v>
                </c:pt>
                <c:pt idx="3456">
                  <c:v>6805.53</c:v>
                </c:pt>
                <c:pt idx="3457">
                  <c:v>6887.39</c:v>
                </c:pt>
                <c:pt idx="3458">
                  <c:v>7025.17</c:v>
                </c:pt>
                <c:pt idx="3459">
                  <c:v>6623.25</c:v>
                </c:pt>
                <c:pt idx="3460">
                  <c:v>6654.33</c:v>
                </c:pt>
                <c:pt idx="3461">
                  <c:v>6732.93</c:v>
                </c:pt>
                <c:pt idx="3462">
                  <c:v>6939.11</c:v>
                </c:pt>
                <c:pt idx="3463">
                  <c:v>7215.5</c:v>
                </c:pt>
                <c:pt idx="3464">
                  <c:v>7071.25</c:v>
                </c:pt>
                <c:pt idx="3465">
                  <c:v>7121.43</c:v>
                </c:pt>
                <c:pt idx="3466">
                  <c:v>7189.46</c:v>
                </c:pt>
                <c:pt idx="3467">
                  <c:v>7177.42</c:v>
                </c:pt>
                <c:pt idx="3468">
                  <c:v>6976.59</c:v>
                </c:pt>
                <c:pt idx="3469">
                  <c:v>7084.65</c:v>
                </c:pt>
                <c:pt idx="3470">
                  <c:v>7256.63</c:v>
                </c:pt>
                <c:pt idx="3471">
                  <c:v>7298.59</c:v>
                </c:pt>
                <c:pt idx="3472">
                  <c:v>7227.75</c:v>
                </c:pt>
                <c:pt idx="3473">
                  <c:v>7238.74</c:v>
                </c:pt>
                <c:pt idx="3474">
                  <c:v>7190.4</c:v>
                </c:pt>
                <c:pt idx="3475">
                  <c:v>7086.64</c:v>
                </c:pt>
                <c:pt idx="3476">
                  <c:v>7093.72</c:v>
                </c:pt>
                <c:pt idx="3477">
                  <c:v>7062.58</c:v>
                </c:pt>
                <c:pt idx="3478">
                  <c:v>7094.12</c:v>
                </c:pt>
                <c:pt idx="3479">
                  <c:v>7000.53</c:v>
                </c:pt>
                <c:pt idx="3480">
                  <c:v>7100.02</c:v>
                </c:pt>
                <c:pt idx="3481">
                  <c:v>7115.18</c:v>
                </c:pt>
                <c:pt idx="3482">
                  <c:v>7231.4</c:v>
                </c:pt>
                <c:pt idx="3483">
                  <c:v>7235.94</c:v>
                </c:pt>
                <c:pt idx="3484">
                  <c:v>7206.46</c:v>
                </c:pt>
                <c:pt idx="3485">
                  <c:v>7193.5</c:v>
                </c:pt>
                <c:pt idx="3486">
                  <c:v>7301.84</c:v>
                </c:pt>
                <c:pt idx="3487">
                  <c:v>7337.73</c:v>
                </c:pt>
                <c:pt idx="3488">
                  <c:v>7262.1</c:v>
                </c:pt>
                <c:pt idx="3489">
                  <c:v>7182.07</c:v>
                </c:pt>
                <c:pt idx="3490">
                  <c:v>7209.34</c:v>
                </c:pt>
                <c:pt idx="3491">
                  <c:v>7190.78</c:v>
                </c:pt>
                <c:pt idx="3492">
                  <c:v>7078.22</c:v>
                </c:pt>
                <c:pt idx="3493">
                  <c:v>7141.21</c:v>
                </c:pt>
                <c:pt idx="3494">
                  <c:v>7108.91</c:v>
                </c:pt>
                <c:pt idx="3495">
                  <c:v>6993.3</c:v>
                </c:pt>
                <c:pt idx="3496">
                  <c:v>6968.93</c:v>
                </c:pt>
                <c:pt idx="3497">
                  <c:v>7015.03</c:v>
                </c:pt>
                <c:pt idx="3498">
                  <c:v>7056.93</c:v>
                </c:pt>
                <c:pt idx="3499">
                  <c:v>7058.24</c:v>
                </c:pt>
                <c:pt idx="3500">
                  <c:v>6922.25</c:v>
                </c:pt>
                <c:pt idx="3501">
                  <c:v>6858.22</c:v>
                </c:pt>
                <c:pt idx="3502">
                  <c:v>6827.31</c:v>
                </c:pt>
                <c:pt idx="3503">
                  <c:v>6739.16</c:v>
                </c:pt>
                <c:pt idx="3504">
                  <c:v>6583.49</c:v>
                </c:pt>
                <c:pt idx="3505">
                  <c:v>6561.98</c:v>
                </c:pt>
                <c:pt idx="3506">
                  <c:v>6675.26</c:v>
                </c:pt>
                <c:pt idx="3507">
                  <c:v>6638.89</c:v>
                </c:pt>
                <c:pt idx="3508">
                  <c:v>6803.08</c:v>
                </c:pt>
                <c:pt idx="3509">
                  <c:v>6921.44</c:v>
                </c:pt>
                <c:pt idx="3510">
                  <c:v>6788.13</c:v>
                </c:pt>
                <c:pt idx="3511">
                  <c:v>6815.73</c:v>
                </c:pt>
                <c:pt idx="3512">
                  <c:v>6772.74</c:v>
                </c:pt>
                <c:pt idx="3513">
                  <c:v>6844.06</c:v>
                </c:pt>
                <c:pt idx="3514">
                  <c:v>6843.75</c:v>
                </c:pt>
                <c:pt idx="3515">
                  <c:v>6849.67</c:v>
                </c:pt>
                <c:pt idx="3516">
                  <c:v>6958.51</c:v>
                </c:pt>
                <c:pt idx="3517">
                  <c:v>6861.54</c:v>
                </c:pt>
                <c:pt idx="3518">
                  <c:v>6949.73</c:v>
                </c:pt>
                <c:pt idx="3519">
                  <c:v>7081.37</c:v>
                </c:pt>
                <c:pt idx="3520">
                  <c:v>7026.09</c:v>
                </c:pt>
                <c:pt idx="3521">
                  <c:v>7026.92</c:v>
                </c:pt>
                <c:pt idx="3522">
                  <c:v>7069.44</c:v>
                </c:pt>
                <c:pt idx="3523">
                  <c:v>7158.94</c:v>
                </c:pt>
                <c:pt idx="3524">
                  <c:v>7182.56</c:v>
                </c:pt>
                <c:pt idx="3525">
                  <c:v>7251.42</c:v>
                </c:pt>
                <c:pt idx="3526">
                  <c:v>7238.27</c:v>
                </c:pt>
                <c:pt idx="3527">
                  <c:v>7261.37</c:v>
                </c:pt>
                <c:pt idx="3528">
                  <c:v>7222.8</c:v>
                </c:pt>
                <c:pt idx="3529">
                  <c:v>7167.3</c:v>
                </c:pt>
                <c:pt idx="3530">
                  <c:v>7284.21</c:v>
                </c:pt>
                <c:pt idx="3531">
                  <c:v>7325.9</c:v>
                </c:pt>
                <c:pt idx="3532">
                  <c:v>7386.42</c:v>
                </c:pt>
                <c:pt idx="3533">
                  <c:v>7567.23</c:v>
                </c:pt>
                <c:pt idx="3534">
                  <c:v>7514.48</c:v>
                </c:pt>
                <c:pt idx="3535">
                  <c:v>7590.44</c:v>
                </c:pt>
                <c:pt idx="3536">
                  <c:v>7555.7</c:v>
                </c:pt>
                <c:pt idx="3537">
                  <c:v>7511.29</c:v>
                </c:pt>
                <c:pt idx="3538">
                  <c:v>7541.76</c:v>
                </c:pt>
                <c:pt idx="3539">
                  <c:v>7474.5</c:v>
                </c:pt>
                <c:pt idx="3540">
                  <c:v>7417.97</c:v>
                </c:pt>
                <c:pt idx="3541">
                  <c:v>7363.9</c:v>
                </c:pt>
                <c:pt idx="3542">
                  <c:v>7459.94</c:v>
                </c:pt>
                <c:pt idx="3543">
                  <c:v>7578.03</c:v>
                </c:pt>
                <c:pt idx="3544">
                  <c:v>7574.27</c:v>
                </c:pt>
                <c:pt idx="3545">
                  <c:v>7626.58</c:v>
                </c:pt>
                <c:pt idx="3546">
                  <c:v>7778.93</c:v>
                </c:pt>
                <c:pt idx="3547">
                  <c:v>7653.71</c:v>
                </c:pt>
                <c:pt idx="3548">
                  <c:v>7683.43</c:v>
                </c:pt>
                <c:pt idx="3549">
                  <c:v>7594.61</c:v>
                </c:pt>
                <c:pt idx="3550">
                  <c:v>7578.32</c:v>
                </c:pt>
                <c:pt idx="3551">
                  <c:v>7483.97</c:v>
                </c:pt>
                <c:pt idx="3552">
                  <c:v>7586.15</c:v>
                </c:pt>
                <c:pt idx="3553">
                  <c:v>7639.16</c:v>
                </c:pt>
                <c:pt idx="3554">
                  <c:v>7543.67</c:v>
                </c:pt>
                <c:pt idx="3555">
                  <c:v>7658.26</c:v>
                </c:pt>
                <c:pt idx="3556">
                  <c:v>7665.8</c:v>
                </c:pt>
                <c:pt idx="3557">
                  <c:v>7529</c:v>
                </c:pt>
                <c:pt idx="3558">
                  <c:v>7462</c:v>
                </c:pt>
                <c:pt idx="3559">
                  <c:v>7550.14</c:v>
                </c:pt>
                <c:pt idx="3560">
                  <c:v>7509.48</c:v>
                </c:pt>
                <c:pt idx="3561">
                  <c:v>7460.52</c:v>
                </c:pt>
                <c:pt idx="3562">
                  <c:v>7324.5</c:v>
                </c:pt>
                <c:pt idx="3563">
                  <c:v>7328.85</c:v>
                </c:pt>
                <c:pt idx="3564">
                  <c:v>7394.94</c:v>
                </c:pt>
                <c:pt idx="3565">
                  <c:v>7418.02</c:v>
                </c:pt>
                <c:pt idx="3566">
                  <c:v>7173.63</c:v>
                </c:pt>
                <c:pt idx="3567">
                  <c:v>7250.7</c:v>
                </c:pt>
                <c:pt idx="3568">
                  <c:v>7187.42</c:v>
                </c:pt>
                <c:pt idx="3569">
                  <c:v>7139.55</c:v>
                </c:pt>
                <c:pt idx="3570">
                  <c:v>7258.96</c:v>
                </c:pt>
                <c:pt idx="3571">
                  <c:v>7312.65</c:v>
                </c:pt>
                <c:pt idx="3572">
                  <c:v>7403.08</c:v>
                </c:pt>
                <c:pt idx="3573">
                  <c:v>7568.14</c:v>
                </c:pt>
                <c:pt idx="3574">
                  <c:v>7639.3</c:v>
                </c:pt>
                <c:pt idx="3575">
                  <c:v>7573.49</c:v>
                </c:pt>
                <c:pt idx="3576">
                  <c:v>7516.23</c:v>
                </c:pt>
                <c:pt idx="3577">
                  <c:v>7596.65</c:v>
                </c:pt>
                <c:pt idx="3578">
                  <c:v>7494.3</c:v>
                </c:pt>
                <c:pt idx="3579">
                  <c:v>7224.31</c:v>
                </c:pt>
                <c:pt idx="3580">
                  <c:v>7239.35</c:v>
                </c:pt>
                <c:pt idx="3581">
                  <c:v>7264.96</c:v>
                </c:pt>
                <c:pt idx="3582">
                  <c:v>7184.55</c:v>
                </c:pt>
                <c:pt idx="3583">
                  <c:v>7234.42</c:v>
                </c:pt>
                <c:pt idx="3584">
                  <c:v>7009.86</c:v>
                </c:pt>
                <c:pt idx="3585">
                  <c:v>7072.99</c:v>
                </c:pt>
                <c:pt idx="3586">
                  <c:v>7013.87</c:v>
                </c:pt>
                <c:pt idx="3587">
                  <c:v>6774.26</c:v>
                </c:pt>
                <c:pt idx="3588">
                  <c:v>7132.03</c:v>
                </c:pt>
                <c:pt idx="3589">
                  <c:v>7251.73</c:v>
                </c:pt>
                <c:pt idx="3590">
                  <c:v>7245.04</c:v>
                </c:pt>
                <c:pt idx="3591">
                  <c:v>7143.01</c:v>
                </c:pt>
                <c:pt idx="3592">
                  <c:v>7055.01</c:v>
                </c:pt>
                <c:pt idx="3593">
                  <c:v>7174.15</c:v>
                </c:pt>
                <c:pt idx="3594">
                  <c:v>7269.87</c:v>
                </c:pt>
                <c:pt idx="3595">
                  <c:v>7338.82</c:v>
                </c:pt>
                <c:pt idx="3596">
                  <c:v>7275.95</c:v>
                </c:pt>
                <c:pt idx="3597">
                  <c:v>7403.88</c:v>
                </c:pt>
                <c:pt idx="3598">
                  <c:v>7533.86</c:v>
                </c:pt>
                <c:pt idx="3599">
                  <c:v>7662.95</c:v>
                </c:pt>
                <c:pt idx="3600">
                  <c:v>7782.55</c:v>
                </c:pt>
                <c:pt idx="3601">
                  <c:v>7743.17</c:v>
                </c:pt>
                <c:pt idx="3602">
                  <c:v>7615.79</c:v>
                </c:pt>
                <c:pt idx="3603">
                  <c:v>7454.75</c:v>
                </c:pt>
                <c:pt idx="3604">
                  <c:v>7486.15</c:v>
                </c:pt>
                <c:pt idx="3605">
                  <c:v>7381.59</c:v>
                </c:pt>
                <c:pt idx="3606">
                  <c:v>7462.73</c:v>
                </c:pt>
                <c:pt idx="3607">
                  <c:v>7486.71</c:v>
                </c:pt>
                <c:pt idx="3608">
                  <c:v>7353</c:v>
                </c:pt>
                <c:pt idx="3609">
                  <c:v>7501.99</c:v>
                </c:pt>
                <c:pt idx="3610">
                  <c:v>7536.45</c:v>
                </c:pt>
                <c:pt idx="3611">
                  <c:v>7546.89</c:v>
                </c:pt>
                <c:pt idx="3612">
                  <c:v>7347.5</c:v>
                </c:pt>
                <c:pt idx="3613">
                  <c:v>7446.95</c:v>
                </c:pt>
                <c:pt idx="3614">
                  <c:v>7420</c:v>
                </c:pt>
                <c:pt idx="3615">
                  <c:v>7565.45</c:v>
                </c:pt>
                <c:pt idx="3616">
                  <c:v>7517.41</c:v>
                </c:pt>
                <c:pt idx="3617">
                  <c:v>7751.7</c:v>
                </c:pt>
                <c:pt idx="3618">
                  <c:v>7815.98</c:v>
                </c:pt>
                <c:pt idx="3619">
                  <c:v>7670.44</c:v>
                </c:pt>
                <c:pt idx="3620">
                  <c:v>7671.81</c:v>
                </c:pt>
                <c:pt idx="3621">
                  <c:v>7704.39</c:v>
                </c:pt>
                <c:pt idx="3622">
                  <c:v>7581.73</c:v>
                </c:pt>
                <c:pt idx="3623">
                  <c:v>7686.88</c:v>
                </c:pt>
                <c:pt idx="3624">
                  <c:v>7690.97</c:v>
                </c:pt>
                <c:pt idx="3625">
                  <c:v>7356.13</c:v>
                </c:pt>
                <c:pt idx="3626">
                  <c:v>7487.92</c:v>
                </c:pt>
                <c:pt idx="3627">
                  <c:v>7287.14</c:v>
                </c:pt>
                <c:pt idx="3628">
                  <c:v>7691.98</c:v>
                </c:pt>
                <c:pt idx="3629">
                  <c:v>7788.06</c:v>
                </c:pt>
                <c:pt idx="3630">
                  <c:v>7847.52</c:v>
                </c:pt>
                <c:pt idx="3631">
                  <c:v>7973.92</c:v>
                </c:pt>
                <c:pt idx="3632">
                  <c:v>8193.36</c:v>
                </c:pt>
                <c:pt idx="3633">
                  <c:v>8159.68</c:v>
                </c:pt>
                <c:pt idx="3634">
                  <c:v>8290.7800000000007</c:v>
                </c:pt>
                <c:pt idx="3635">
                  <c:v>8339.81</c:v>
                </c:pt>
                <c:pt idx="3636">
                  <c:v>8316.39</c:v>
                </c:pt>
                <c:pt idx="3637">
                  <c:v>8110.57</c:v>
                </c:pt>
                <c:pt idx="3638">
                  <c:v>8129.98</c:v>
                </c:pt>
                <c:pt idx="3639">
                  <c:v>8318.82</c:v>
                </c:pt>
                <c:pt idx="3640">
                  <c:v>8484.4599999999991</c:v>
                </c:pt>
                <c:pt idx="3641">
                  <c:v>8518.19</c:v>
                </c:pt>
                <c:pt idx="3642">
                  <c:v>8468.3700000000008</c:v>
                </c:pt>
                <c:pt idx="3643">
                  <c:v>8402.84</c:v>
                </c:pt>
                <c:pt idx="3644">
                  <c:v>8394.9599999999991</c:v>
                </c:pt>
                <c:pt idx="3645">
                  <c:v>8467.07</c:v>
                </c:pt>
                <c:pt idx="3646">
                  <c:v>8544.59</c:v>
                </c:pt>
                <c:pt idx="3647">
                  <c:v>8675.86</c:v>
                </c:pt>
                <c:pt idx="3648">
                  <c:v>8658.36</c:v>
                </c:pt>
                <c:pt idx="3649">
                  <c:v>8852.33</c:v>
                </c:pt>
                <c:pt idx="3650">
                  <c:v>8855.86</c:v>
                </c:pt>
                <c:pt idx="3651">
                  <c:v>8885.33</c:v>
                </c:pt>
                <c:pt idx="3652">
                  <c:v>8799.65</c:v>
                </c:pt>
                <c:pt idx="3653">
                  <c:v>8741.74</c:v>
                </c:pt>
                <c:pt idx="3654">
                  <c:v>8758.18</c:v>
                </c:pt>
                <c:pt idx="3655">
                  <c:v>8645.0400000000009</c:v>
                </c:pt>
                <c:pt idx="3656">
                  <c:v>8706.2199999999993</c:v>
                </c:pt>
                <c:pt idx="3657">
                  <c:v>8828.36</c:v>
                </c:pt>
                <c:pt idx="3658">
                  <c:v>8734.4699999999993</c:v>
                </c:pt>
                <c:pt idx="3659">
                  <c:v>8650.82</c:v>
                </c:pt>
                <c:pt idx="3660">
                  <c:v>8431.1</c:v>
                </c:pt>
                <c:pt idx="3661">
                  <c:v>8361.16</c:v>
                </c:pt>
                <c:pt idx="3662">
                  <c:v>8371.83</c:v>
                </c:pt>
                <c:pt idx="3663">
                  <c:v>8227.11</c:v>
                </c:pt>
                <c:pt idx="3664">
                  <c:v>8125.42</c:v>
                </c:pt>
                <c:pt idx="3665">
                  <c:v>8338.9500000000007</c:v>
                </c:pt>
                <c:pt idx="3666">
                  <c:v>8270.8799999999992</c:v>
                </c:pt>
                <c:pt idx="3667">
                  <c:v>8478.7999999999993</c:v>
                </c:pt>
                <c:pt idx="3668">
                  <c:v>8593.65</c:v>
                </c:pt>
                <c:pt idx="3669">
                  <c:v>8631.0400000000009</c:v>
                </c:pt>
                <c:pt idx="3670">
                  <c:v>8500.64</c:v>
                </c:pt>
                <c:pt idx="3671">
                  <c:v>8442.0400000000009</c:v>
                </c:pt>
                <c:pt idx="3672">
                  <c:v>8417.15</c:v>
                </c:pt>
                <c:pt idx="3673">
                  <c:v>8605.23</c:v>
                </c:pt>
                <c:pt idx="3674">
                  <c:v>8703.17</c:v>
                </c:pt>
                <c:pt idx="3675">
                  <c:v>8770.2900000000009</c:v>
                </c:pt>
                <c:pt idx="3676">
                  <c:v>8707.75</c:v>
                </c:pt>
                <c:pt idx="3677">
                  <c:v>8770.39</c:v>
                </c:pt>
                <c:pt idx="3678">
                  <c:v>8891.4699999999993</c:v>
                </c:pt>
                <c:pt idx="3679">
                  <c:v>9019.57</c:v>
                </c:pt>
                <c:pt idx="3680">
                  <c:v>8939.2099999999991</c:v>
                </c:pt>
                <c:pt idx="3681">
                  <c:v>9007.27</c:v>
                </c:pt>
                <c:pt idx="3682">
                  <c:v>8962.92</c:v>
                </c:pt>
                <c:pt idx="3683">
                  <c:v>8917.4500000000007</c:v>
                </c:pt>
                <c:pt idx="3684">
                  <c:v>8851.02</c:v>
                </c:pt>
                <c:pt idx="3685">
                  <c:v>8903.23</c:v>
                </c:pt>
                <c:pt idx="3686">
                  <c:v>8845.39</c:v>
                </c:pt>
                <c:pt idx="3687">
                  <c:v>8937.2000000000007</c:v>
                </c:pt>
                <c:pt idx="3688">
                  <c:v>9027.48</c:v>
                </c:pt>
                <c:pt idx="3689">
                  <c:v>9071.81</c:v>
                </c:pt>
                <c:pt idx="3690">
                  <c:v>9062.73</c:v>
                </c:pt>
                <c:pt idx="3691">
                  <c:v>9179.48</c:v>
                </c:pt>
                <c:pt idx="3692">
                  <c:v>9197.48</c:v>
                </c:pt>
                <c:pt idx="3693">
                  <c:v>9218.2800000000007</c:v>
                </c:pt>
                <c:pt idx="3694">
                  <c:v>9182.2999999999993</c:v>
                </c:pt>
                <c:pt idx="3695">
                  <c:v>9137.82</c:v>
                </c:pt>
                <c:pt idx="3696">
                  <c:v>9097.0400000000009</c:v>
                </c:pt>
                <c:pt idx="3697">
                  <c:v>9075.35</c:v>
                </c:pt>
                <c:pt idx="3698">
                  <c:v>9053.36</c:v>
                </c:pt>
                <c:pt idx="3699">
                  <c:v>9088.69</c:v>
                </c:pt>
                <c:pt idx="3700">
                  <c:v>9073.99</c:v>
                </c:pt>
                <c:pt idx="3701">
                  <c:v>9022.5499999999993</c:v>
                </c:pt>
                <c:pt idx="3702">
                  <c:v>8933.48</c:v>
                </c:pt>
                <c:pt idx="3703">
                  <c:v>8885.9500000000007</c:v>
                </c:pt>
                <c:pt idx="3704">
                  <c:v>8859.7099999999991</c:v>
                </c:pt>
                <c:pt idx="3705">
                  <c:v>8829.15</c:v>
                </c:pt>
                <c:pt idx="3706">
                  <c:v>8906.1299999999992</c:v>
                </c:pt>
                <c:pt idx="3707">
                  <c:v>8897.34</c:v>
                </c:pt>
                <c:pt idx="3708">
                  <c:v>8896.7199999999993</c:v>
                </c:pt>
                <c:pt idx="3709">
                  <c:v>9006.76</c:v>
                </c:pt>
                <c:pt idx="3710">
                  <c:v>8775.94</c:v>
                </c:pt>
                <c:pt idx="3711">
                  <c:v>8685.75</c:v>
                </c:pt>
                <c:pt idx="3712">
                  <c:v>8772.58</c:v>
                </c:pt>
                <c:pt idx="3713">
                  <c:v>8878.0499999999993</c:v>
                </c:pt>
                <c:pt idx="3714">
                  <c:v>8783.9599999999991</c:v>
                </c:pt>
                <c:pt idx="3715">
                  <c:v>8717.16</c:v>
                </c:pt>
                <c:pt idx="3716">
                  <c:v>8612.48</c:v>
                </c:pt>
                <c:pt idx="3717">
                  <c:v>8676.1299999999992</c:v>
                </c:pt>
                <c:pt idx="3718">
                  <c:v>8830.1</c:v>
                </c:pt>
                <c:pt idx="3719">
                  <c:v>8843.07</c:v>
                </c:pt>
                <c:pt idx="3720">
                  <c:v>8966.35</c:v>
                </c:pt>
                <c:pt idx="3721">
                  <c:v>8877.7999999999993</c:v>
                </c:pt>
                <c:pt idx="3722">
                  <c:v>8881.4599999999991</c:v>
                </c:pt>
                <c:pt idx="3723">
                  <c:v>8776.73</c:v>
                </c:pt>
                <c:pt idx="3724">
                  <c:v>8727.7800000000007</c:v>
                </c:pt>
                <c:pt idx="3725">
                  <c:v>8714.68</c:v>
                </c:pt>
                <c:pt idx="3726">
                  <c:v>8846.19</c:v>
                </c:pt>
                <c:pt idx="3727">
                  <c:v>8775.9</c:v>
                </c:pt>
                <c:pt idx="3728">
                  <c:v>8738.5</c:v>
                </c:pt>
                <c:pt idx="3729">
                  <c:v>8714.58</c:v>
                </c:pt>
                <c:pt idx="3730">
                  <c:v>8603.2099999999991</c:v>
                </c:pt>
                <c:pt idx="3731">
                  <c:v>8594.33</c:v>
                </c:pt>
                <c:pt idx="3732">
                  <c:v>8543.0300000000007</c:v>
                </c:pt>
                <c:pt idx="3733">
                  <c:v>8422.2800000000007</c:v>
                </c:pt>
                <c:pt idx="3734">
                  <c:v>8661.59</c:v>
                </c:pt>
                <c:pt idx="3735">
                  <c:v>8549.33</c:v>
                </c:pt>
                <c:pt idx="3736">
                  <c:v>8687.4500000000007</c:v>
                </c:pt>
                <c:pt idx="3737">
                  <c:v>8565.52</c:v>
                </c:pt>
                <c:pt idx="3738">
                  <c:v>8805.32</c:v>
                </c:pt>
                <c:pt idx="3739">
                  <c:v>8964.18</c:v>
                </c:pt>
                <c:pt idx="3740">
                  <c:v>8746.9599999999991</c:v>
                </c:pt>
                <c:pt idx="3741">
                  <c:v>8639.8799999999992</c:v>
                </c:pt>
                <c:pt idx="3742">
                  <c:v>8671.43</c:v>
                </c:pt>
                <c:pt idx="3743">
                  <c:v>8775.68</c:v>
                </c:pt>
                <c:pt idx="3744">
                  <c:v>8885.0400000000009</c:v>
                </c:pt>
                <c:pt idx="3745">
                  <c:v>8705.1</c:v>
                </c:pt>
                <c:pt idx="3746">
                  <c:v>8705.57</c:v>
                </c:pt>
                <c:pt idx="3747">
                  <c:v>8706.4</c:v>
                </c:pt>
                <c:pt idx="3748">
                  <c:v>8922.7099999999991</c:v>
                </c:pt>
                <c:pt idx="3749">
                  <c:v>9047.68</c:v>
                </c:pt>
                <c:pt idx="3750">
                  <c:v>9117.4500000000007</c:v>
                </c:pt>
                <c:pt idx="3751">
                  <c:v>9105.4599999999991</c:v>
                </c:pt>
                <c:pt idx="3752">
                  <c:v>9189.31</c:v>
                </c:pt>
                <c:pt idx="3753">
                  <c:v>9074.07</c:v>
                </c:pt>
                <c:pt idx="3754">
                  <c:v>9219.32</c:v>
                </c:pt>
                <c:pt idx="3755">
                  <c:v>9299.7999999999993</c:v>
                </c:pt>
                <c:pt idx="3756">
                  <c:v>9261.74</c:v>
                </c:pt>
                <c:pt idx="3757">
                  <c:v>9248.51</c:v>
                </c:pt>
                <c:pt idx="3758">
                  <c:v>9214.39</c:v>
                </c:pt>
                <c:pt idx="3759">
                  <c:v>9248.3799999999992</c:v>
                </c:pt>
                <c:pt idx="3760">
                  <c:v>9296.42</c:v>
                </c:pt>
                <c:pt idx="3761">
                  <c:v>9263.9599999999991</c:v>
                </c:pt>
                <c:pt idx="3762">
                  <c:v>9219.3700000000008</c:v>
                </c:pt>
                <c:pt idx="3763">
                  <c:v>9294.51</c:v>
                </c:pt>
                <c:pt idx="3764">
                  <c:v>9240.31</c:v>
                </c:pt>
                <c:pt idx="3765">
                  <c:v>9192.58</c:v>
                </c:pt>
                <c:pt idx="3766">
                  <c:v>9209.36</c:v>
                </c:pt>
                <c:pt idx="3767">
                  <c:v>9138.9</c:v>
                </c:pt>
                <c:pt idx="3768">
                  <c:v>9025.82</c:v>
                </c:pt>
                <c:pt idx="3769">
                  <c:v>9073.33</c:v>
                </c:pt>
                <c:pt idx="3770">
                  <c:v>9141.23</c:v>
                </c:pt>
                <c:pt idx="3771">
                  <c:v>9166.49</c:v>
                </c:pt>
                <c:pt idx="3772">
                  <c:v>9230.27</c:v>
                </c:pt>
                <c:pt idx="3773">
                  <c:v>9347.2800000000007</c:v>
                </c:pt>
                <c:pt idx="3774">
                  <c:v>9333.4</c:v>
                </c:pt>
                <c:pt idx="3775">
                  <c:v>9365.73</c:v>
                </c:pt>
                <c:pt idx="3776">
                  <c:v>9395.74</c:v>
                </c:pt>
                <c:pt idx="3777">
                  <c:v>9292.2999999999993</c:v>
                </c:pt>
                <c:pt idx="3778">
                  <c:v>9146.07</c:v>
                </c:pt>
                <c:pt idx="3779">
                  <c:v>9180.9699999999993</c:v>
                </c:pt>
                <c:pt idx="3780">
                  <c:v>9223.0400000000009</c:v>
                </c:pt>
                <c:pt idx="3781">
                  <c:v>9150.69</c:v>
                </c:pt>
                <c:pt idx="3782">
                  <c:v>9152.08</c:v>
                </c:pt>
                <c:pt idx="3783">
                  <c:v>9277.49</c:v>
                </c:pt>
                <c:pt idx="3784">
                  <c:v>9408.2199999999993</c:v>
                </c:pt>
                <c:pt idx="3785">
                  <c:v>9487.5</c:v>
                </c:pt>
                <c:pt idx="3786">
                  <c:v>9531.4599999999991</c:v>
                </c:pt>
                <c:pt idx="3787">
                  <c:v>9450.85</c:v>
                </c:pt>
                <c:pt idx="3788">
                  <c:v>9382.77</c:v>
                </c:pt>
                <c:pt idx="3789">
                  <c:v>9396.01</c:v>
                </c:pt>
                <c:pt idx="3790">
                  <c:v>9381.34</c:v>
                </c:pt>
                <c:pt idx="3791">
                  <c:v>9357.02</c:v>
                </c:pt>
                <c:pt idx="3792">
                  <c:v>9438.77</c:v>
                </c:pt>
                <c:pt idx="3793">
                  <c:v>9361.06</c:v>
                </c:pt>
                <c:pt idx="3794">
                  <c:v>9405.27</c:v>
                </c:pt>
                <c:pt idx="3795">
                  <c:v>9424.69</c:v>
                </c:pt>
                <c:pt idx="3796">
                  <c:v>9357.5300000000007</c:v>
                </c:pt>
                <c:pt idx="3797">
                  <c:v>9391.0300000000007</c:v>
                </c:pt>
                <c:pt idx="3798">
                  <c:v>9387.2900000000009</c:v>
                </c:pt>
                <c:pt idx="3799">
                  <c:v>9408.25</c:v>
                </c:pt>
                <c:pt idx="3800">
                  <c:v>9367.2999999999993</c:v>
                </c:pt>
                <c:pt idx="3801">
                  <c:v>9427.69</c:v>
                </c:pt>
                <c:pt idx="3802">
                  <c:v>9377.08</c:v>
                </c:pt>
                <c:pt idx="3803">
                  <c:v>9455.5400000000009</c:v>
                </c:pt>
                <c:pt idx="3804">
                  <c:v>9455.4699999999993</c:v>
                </c:pt>
                <c:pt idx="3805">
                  <c:v>9393.0499999999993</c:v>
                </c:pt>
                <c:pt idx="3806">
                  <c:v>9444.9500000000007</c:v>
                </c:pt>
                <c:pt idx="3807">
                  <c:v>9428.27</c:v>
                </c:pt>
                <c:pt idx="3808">
                  <c:v>9419.9</c:v>
                </c:pt>
                <c:pt idx="3809">
                  <c:v>9481.25</c:v>
                </c:pt>
                <c:pt idx="3810">
                  <c:v>9429.26</c:v>
                </c:pt>
                <c:pt idx="3811">
                  <c:v>9392.42</c:v>
                </c:pt>
                <c:pt idx="3812">
                  <c:v>9438.07</c:v>
                </c:pt>
                <c:pt idx="3813">
                  <c:v>9399.75</c:v>
                </c:pt>
                <c:pt idx="3814">
                  <c:v>9256.7900000000009</c:v>
                </c:pt>
                <c:pt idx="3815">
                  <c:v>9278.5300000000007</c:v>
                </c:pt>
                <c:pt idx="3816">
                  <c:v>9228</c:v>
                </c:pt>
                <c:pt idx="3817">
                  <c:v>9269.89</c:v>
                </c:pt>
                <c:pt idx="3818">
                  <c:v>9177.48</c:v>
                </c:pt>
                <c:pt idx="3819">
                  <c:v>9110.06</c:v>
                </c:pt>
                <c:pt idx="3820">
                  <c:v>9136.09</c:v>
                </c:pt>
                <c:pt idx="3821">
                  <c:v>9150.65</c:v>
                </c:pt>
                <c:pt idx="3822">
                  <c:v>9099.08</c:v>
                </c:pt>
                <c:pt idx="3823">
                  <c:v>9057.6200000000008</c:v>
                </c:pt>
                <c:pt idx="3824">
                  <c:v>9053.9500000000007</c:v>
                </c:pt>
                <c:pt idx="3825">
                  <c:v>8956.31</c:v>
                </c:pt>
                <c:pt idx="3826">
                  <c:v>8976.99</c:v>
                </c:pt>
                <c:pt idx="3827">
                  <c:v>8977.4500000000007</c:v>
                </c:pt>
                <c:pt idx="3828">
                  <c:v>8870.56</c:v>
                </c:pt>
                <c:pt idx="3829">
                  <c:v>8966.2900000000009</c:v>
                </c:pt>
                <c:pt idx="3830">
                  <c:v>9006.02</c:v>
                </c:pt>
                <c:pt idx="3831">
                  <c:v>9089.85</c:v>
                </c:pt>
                <c:pt idx="3832">
                  <c:v>9074.24</c:v>
                </c:pt>
                <c:pt idx="3833">
                  <c:v>8942.16</c:v>
                </c:pt>
                <c:pt idx="3834">
                  <c:v>8882.39</c:v>
                </c:pt>
                <c:pt idx="3835">
                  <c:v>8841.7000000000007</c:v>
                </c:pt>
                <c:pt idx="3836">
                  <c:v>8717.6299999999992</c:v>
                </c:pt>
                <c:pt idx="3837">
                  <c:v>8706.7800000000007</c:v>
                </c:pt>
                <c:pt idx="3838">
                  <c:v>8577.66</c:v>
                </c:pt>
                <c:pt idx="3839">
                  <c:v>8829.09</c:v>
                </c:pt>
                <c:pt idx="3840">
                  <c:v>8899.4</c:v>
                </c:pt>
                <c:pt idx="3841">
                  <c:v>8933.8700000000008</c:v>
                </c:pt>
                <c:pt idx="3842">
                  <c:v>8955.7000000000007</c:v>
                </c:pt>
                <c:pt idx="3843">
                  <c:v>8878.43</c:v>
                </c:pt>
                <c:pt idx="3844">
                  <c:v>8775.59</c:v>
                </c:pt>
                <c:pt idx="3845">
                  <c:v>8676.86</c:v>
                </c:pt>
                <c:pt idx="3846">
                  <c:v>8798.7099999999991</c:v>
                </c:pt>
                <c:pt idx="3847">
                  <c:v>8781.91</c:v>
                </c:pt>
                <c:pt idx="3848">
                  <c:v>8789.7000000000007</c:v>
                </c:pt>
                <c:pt idx="3849">
                  <c:v>8909.7999999999993</c:v>
                </c:pt>
                <c:pt idx="3850">
                  <c:v>9223.0300000000007</c:v>
                </c:pt>
                <c:pt idx="3851">
                  <c:v>9258.0499999999993</c:v>
                </c:pt>
                <c:pt idx="3852">
                  <c:v>9251.7999999999993</c:v>
                </c:pt>
                <c:pt idx="3853">
                  <c:v>9207.09</c:v>
                </c:pt>
                <c:pt idx="3854">
                  <c:v>9315.35</c:v>
                </c:pt>
                <c:pt idx="3855">
                  <c:v>9345.6200000000008</c:v>
                </c:pt>
                <c:pt idx="3856">
                  <c:v>9336.34</c:v>
                </c:pt>
                <c:pt idx="3857">
                  <c:v>9305.39</c:v>
                </c:pt>
                <c:pt idx="3858">
                  <c:v>9299.2199999999993</c:v>
                </c:pt>
                <c:pt idx="3859">
                  <c:v>9240.01</c:v>
                </c:pt>
                <c:pt idx="3860">
                  <c:v>9261.58</c:v>
                </c:pt>
                <c:pt idx="3861">
                  <c:v>9292.06</c:v>
                </c:pt>
                <c:pt idx="3862">
                  <c:v>9229.33</c:v>
                </c:pt>
                <c:pt idx="3863">
                  <c:v>9288.2000000000007</c:v>
                </c:pt>
                <c:pt idx="3864">
                  <c:v>9266.15</c:v>
                </c:pt>
                <c:pt idx="3865">
                  <c:v>9257.94</c:v>
                </c:pt>
                <c:pt idx="3866">
                  <c:v>9260.49</c:v>
                </c:pt>
                <c:pt idx="3867">
                  <c:v>9217.8700000000008</c:v>
                </c:pt>
                <c:pt idx="3868">
                  <c:v>9135.11</c:v>
                </c:pt>
                <c:pt idx="3869">
                  <c:v>9147</c:v>
                </c:pt>
                <c:pt idx="3870">
                  <c:v>9110.76</c:v>
                </c:pt>
                <c:pt idx="3871">
                  <c:v>9041.1</c:v>
                </c:pt>
                <c:pt idx="3872">
                  <c:v>9134.1</c:v>
                </c:pt>
                <c:pt idx="3873">
                  <c:v>9153.1</c:v>
                </c:pt>
                <c:pt idx="3874">
                  <c:v>9105.5</c:v>
                </c:pt>
                <c:pt idx="3875">
                  <c:v>9102.15</c:v>
                </c:pt>
                <c:pt idx="3876">
                  <c:v>9155.1200000000008</c:v>
                </c:pt>
                <c:pt idx="3877">
                  <c:v>9099.35</c:v>
                </c:pt>
                <c:pt idx="3878">
                  <c:v>9104.6</c:v>
                </c:pt>
                <c:pt idx="3879">
                  <c:v>9073</c:v>
                </c:pt>
                <c:pt idx="3880">
                  <c:v>9101.65</c:v>
                </c:pt>
                <c:pt idx="3881">
                  <c:v>9032.81</c:v>
                </c:pt>
                <c:pt idx="3882">
                  <c:v>8987.91</c:v>
                </c:pt>
                <c:pt idx="3883">
                  <c:v>8861.6</c:v>
                </c:pt>
                <c:pt idx="3884">
                  <c:v>8874</c:v>
                </c:pt>
                <c:pt idx="3885">
                  <c:v>8850.25</c:v>
                </c:pt>
                <c:pt idx="3886">
                  <c:v>8900.17</c:v>
                </c:pt>
                <c:pt idx="3887">
                  <c:v>8925.2099999999991</c:v>
                </c:pt>
                <c:pt idx="3888">
                  <c:v>8920.17</c:v>
                </c:pt>
                <c:pt idx="3889">
                  <c:v>8785.74</c:v>
                </c:pt>
                <c:pt idx="3890">
                  <c:v>8803.26</c:v>
                </c:pt>
                <c:pt idx="3891">
                  <c:v>8822.19</c:v>
                </c:pt>
                <c:pt idx="3892">
                  <c:v>8726.67</c:v>
                </c:pt>
                <c:pt idx="3893">
                  <c:v>8775.42</c:v>
                </c:pt>
                <c:pt idx="3894">
                  <c:v>8770.7800000000007</c:v>
                </c:pt>
                <c:pt idx="3895">
                  <c:v>8763.08</c:v>
                </c:pt>
                <c:pt idx="3896">
                  <c:v>8824.31</c:v>
                </c:pt>
                <c:pt idx="3897">
                  <c:v>8786.89</c:v>
                </c:pt>
                <c:pt idx="3898">
                  <c:v>8776.64</c:v>
                </c:pt>
                <c:pt idx="3899">
                  <c:v>8678.5400000000009</c:v>
                </c:pt>
                <c:pt idx="3900">
                  <c:v>8670.07</c:v>
                </c:pt>
                <c:pt idx="3901">
                  <c:v>8594.0400000000009</c:v>
                </c:pt>
                <c:pt idx="3902">
                  <c:v>8540.8700000000008</c:v>
                </c:pt>
                <c:pt idx="3903">
                  <c:v>8570.91</c:v>
                </c:pt>
                <c:pt idx="3904">
                  <c:v>8509.8700000000008</c:v>
                </c:pt>
                <c:pt idx="3905">
                  <c:v>8452.07</c:v>
                </c:pt>
                <c:pt idx="3906">
                  <c:v>8479.39</c:v>
                </c:pt>
                <c:pt idx="3907">
                  <c:v>8420.33</c:v>
                </c:pt>
                <c:pt idx="3908">
                  <c:v>8484.57</c:v>
                </c:pt>
                <c:pt idx="3909">
                  <c:v>8569.92</c:v>
                </c:pt>
                <c:pt idx="3910">
                  <c:v>8462.18</c:v>
                </c:pt>
                <c:pt idx="3911">
                  <c:v>8517.34</c:v>
                </c:pt>
                <c:pt idx="3912">
                  <c:v>8641.52</c:v>
                </c:pt>
                <c:pt idx="3913">
                  <c:v>8751.2999999999993</c:v>
                </c:pt>
                <c:pt idx="3914">
                  <c:v>8778.5400000000009</c:v>
                </c:pt>
                <c:pt idx="3915">
                  <c:v>8774.58</c:v>
                </c:pt>
                <c:pt idx="3916">
                  <c:v>8760.0400000000009</c:v>
                </c:pt>
                <c:pt idx="3917">
                  <c:v>8745.82</c:v>
                </c:pt>
                <c:pt idx="3918">
                  <c:v>8789.3799999999992</c:v>
                </c:pt>
                <c:pt idx="3919">
                  <c:v>8791.17</c:v>
                </c:pt>
                <c:pt idx="3920">
                  <c:v>8733.82</c:v>
                </c:pt>
                <c:pt idx="3921">
                  <c:v>8752.1</c:v>
                </c:pt>
                <c:pt idx="3922">
                  <c:v>8735.82</c:v>
                </c:pt>
                <c:pt idx="3923">
                  <c:v>8764.23</c:v>
                </c:pt>
                <c:pt idx="3924">
                  <c:v>8776.7199999999993</c:v>
                </c:pt>
                <c:pt idx="3925">
                  <c:v>8835.6299999999992</c:v>
                </c:pt>
                <c:pt idx="3926">
                  <c:v>8798.4599999999991</c:v>
                </c:pt>
                <c:pt idx="3927">
                  <c:v>8698.49</c:v>
                </c:pt>
                <c:pt idx="3928">
                  <c:v>8645.7199999999993</c:v>
                </c:pt>
                <c:pt idx="3929">
                  <c:v>8613</c:v>
                </c:pt>
                <c:pt idx="3930">
                  <c:v>8569.7199999999993</c:v>
                </c:pt>
                <c:pt idx="3931">
                  <c:v>8652.36</c:v>
                </c:pt>
                <c:pt idx="3932">
                  <c:v>8695.3799999999992</c:v>
                </c:pt>
                <c:pt idx="3933">
                  <c:v>8673.7800000000007</c:v>
                </c:pt>
                <c:pt idx="3934">
                  <c:v>8682.49</c:v>
                </c:pt>
                <c:pt idx="3935">
                  <c:v>8662.65</c:v>
                </c:pt>
                <c:pt idx="3936">
                  <c:v>8697.59</c:v>
                </c:pt>
                <c:pt idx="3937">
                  <c:v>8643.02</c:v>
                </c:pt>
                <c:pt idx="3938">
                  <c:v>8620.68</c:v>
                </c:pt>
                <c:pt idx="3939">
                  <c:v>8620.23</c:v>
                </c:pt>
                <c:pt idx="3940">
                  <c:v>8535.26</c:v>
                </c:pt>
                <c:pt idx="3941">
                  <c:v>8632.07</c:v>
                </c:pt>
                <c:pt idx="3942">
                  <c:v>8651.14</c:v>
                </c:pt>
                <c:pt idx="3943">
                  <c:v>8673.73</c:v>
                </c:pt>
                <c:pt idx="3944">
                  <c:v>8638</c:v>
                </c:pt>
                <c:pt idx="3945">
                  <c:v>8627.2000000000007</c:v>
                </c:pt>
                <c:pt idx="3946">
                  <c:v>8548.91</c:v>
                </c:pt>
                <c:pt idx="3947">
                  <c:v>8521.24</c:v>
                </c:pt>
                <c:pt idx="3948">
                  <c:v>8511.0499999999993</c:v>
                </c:pt>
                <c:pt idx="3949">
                  <c:v>8448.91</c:v>
                </c:pt>
                <c:pt idx="3950">
                  <c:v>8390.2199999999993</c:v>
                </c:pt>
                <c:pt idx="3951">
                  <c:v>8381.15</c:v>
                </c:pt>
                <c:pt idx="3952">
                  <c:v>8425.91</c:v>
                </c:pt>
                <c:pt idx="3953">
                  <c:v>8416.68</c:v>
                </c:pt>
                <c:pt idx="3954">
                  <c:v>8413.07</c:v>
                </c:pt>
                <c:pt idx="3955">
                  <c:v>8382.75</c:v>
                </c:pt>
                <c:pt idx="3956">
                  <c:v>8270.52</c:v>
                </c:pt>
                <c:pt idx="3957">
                  <c:v>8294.48</c:v>
                </c:pt>
                <c:pt idx="3958">
                  <c:v>8373.61</c:v>
                </c:pt>
                <c:pt idx="3959">
                  <c:v>8342.3700000000008</c:v>
                </c:pt>
                <c:pt idx="3960">
                  <c:v>8232.14</c:v>
                </c:pt>
                <c:pt idx="3961">
                  <c:v>8257.75</c:v>
                </c:pt>
                <c:pt idx="3962">
                  <c:v>8229.27</c:v>
                </c:pt>
                <c:pt idx="3963">
                  <c:v>8181.81</c:v>
                </c:pt>
                <c:pt idx="3964">
                  <c:v>8215.7099999999991</c:v>
                </c:pt>
                <c:pt idx="3965">
                  <c:v>8195.14</c:v>
                </c:pt>
                <c:pt idx="3966">
                  <c:v>8094.07</c:v>
                </c:pt>
                <c:pt idx="3967">
                  <c:v>8167.04</c:v>
                </c:pt>
                <c:pt idx="3968">
                  <c:v>8126.11</c:v>
                </c:pt>
                <c:pt idx="3969">
                  <c:v>8172.77</c:v>
                </c:pt>
                <c:pt idx="3970">
                  <c:v>8226.2199999999993</c:v>
                </c:pt>
                <c:pt idx="3971">
                  <c:v>8230.15</c:v>
                </c:pt>
                <c:pt idx="3972">
                  <c:v>8189.1</c:v>
                </c:pt>
                <c:pt idx="3973">
                  <c:v>8167.96</c:v>
                </c:pt>
                <c:pt idx="3974">
                  <c:v>8183.43</c:v>
                </c:pt>
                <c:pt idx="3975">
                  <c:v>8165.58</c:v>
                </c:pt>
                <c:pt idx="3976">
                  <c:v>8118.64</c:v>
                </c:pt>
                <c:pt idx="3977">
                  <c:v>8102.5</c:v>
                </c:pt>
                <c:pt idx="3978">
                  <c:v>8098.97</c:v>
                </c:pt>
                <c:pt idx="3979">
                  <c:v>8078.66</c:v>
                </c:pt>
                <c:pt idx="3980">
                  <c:v>8080.62</c:v>
                </c:pt>
                <c:pt idx="3981">
                  <c:v>8057.59</c:v>
                </c:pt>
                <c:pt idx="3982">
                  <c:v>8084.18</c:v>
                </c:pt>
                <c:pt idx="3983">
                  <c:v>8112.76</c:v>
                </c:pt>
                <c:pt idx="3984">
                  <c:v>8089.71</c:v>
                </c:pt>
                <c:pt idx="3985">
                  <c:v>8055.32</c:v>
                </c:pt>
                <c:pt idx="3986">
                  <c:v>7925.1</c:v>
                </c:pt>
                <c:pt idx="3987">
                  <c:v>7858.57</c:v>
                </c:pt>
                <c:pt idx="3988">
                  <c:v>7844.23</c:v>
                </c:pt>
                <c:pt idx="3989">
                  <c:v>7882.93</c:v>
                </c:pt>
                <c:pt idx="3990">
                  <c:v>7793.26</c:v>
                </c:pt>
                <c:pt idx="3991">
                  <c:v>7790.84</c:v>
                </c:pt>
                <c:pt idx="3992">
                  <c:v>7891.03</c:v>
                </c:pt>
                <c:pt idx="3993">
                  <c:v>7810.04</c:v>
                </c:pt>
                <c:pt idx="3994">
                  <c:v>7905.19</c:v>
                </c:pt>
                <c:pt idx="3995">
                  <c:v>7941.83</c:v>
                </c:pt>
                <c:pt idx="3996">
                  <c:v>7946.5</c:v>
                </c:pt>
                <c:pt idx="3997">
                  <c:v>7856.48</c:v>
                </c:pt>
                <c:pt idx="3998">
                  <c:v>7815.13</c:v>
                </c:pt>
                <c:pt idx="3999">
                  <c:v>7784.8</c:v>
                </c:pt>
                <c:pt idx="4000">
                  <c:v>7780.28</c:v>
                </c:pt>
                <c:pt idx="4001">
                  <c:v>7618.14</c:v>
                </c:pt>
                <c:pt idx="4002">
                  <c:v>7659.57</c:v>
                </c:pt>
                <c:pt idx="4003">
                  <c:v>7603.57</c:v>
                </c:pt>
                <c:pt idx="4004">
                  <c:v>7461.34</c:v>
                </c:pt>
                <c:pt idx="4005">
                  <c:v>7501.34</c:v>
                </c:pt>
                <c:pt idx="4006">
                  <c:v>7506.78</c:v>
                </c:pt>
                <c:pt idx="4007">
                  <c:v>7587.96</c:v>
                </c:pt>
                <c:pt idx="4008">
                  <c:v>7706.95</c:v>
                </c:pt>
                <c:pt idx="4009">
                  <c:v>7669.39</c:v>
                </c:pt>
                <c:pt idx="4010">
                  <c:v>7704.36</c:v>
                </c:pt>
                <c:pt idx="4011">
                  <c:v>7655.21</c:v>
                </c:pt>
                <c:pt idx="4012">
                  <c:v>7704.64</c:v>
                </c:pt>
                <c:pt idx="4013">
                  <c:v>7659.17</c:v>
                </c:pt>
                <c:pt idx="4014">
                  <c:v>7727.8</c:v>
                </c:pt>
                <c:pt idx="4015">
                  <c:v>7720.68</c:v>
                </c:pt>
                <c:pt idx="4016">
                  <c:v>7652.1</c:v>
                </c:pt>
                <c:pt idx="4017">
                  <c:v>7541.07</c:v>
                </c:pt>
                <c:pt idx="4018">
                  <c:v>7431.9</c:v>
                </c:pt>
                <c:pt idx="4019">
                  <c:v>7406.83</c:v>
                </c:pt>
                <c:pt idx="4020">
                  <c:v>7463.63</c:v>
                </c:pt>
                <c:pt idx="4021">
                  <c:v>7485.8</c:v>
                </c:pt>
                <c:pt idx="4022">
                  <c:v>7483.33</c:v>
                </c:pt>
                <c:pt idx="4023">
                  <c:v>7427.15</c:v>
                </c:pt>
                <c:pt idx="4024">
                  <c:v>7397.92</c:v>
                </c:pt>
                <c:pt idx="4025">
                  <c:v>7363.99</c:v>
                </c:pt>
                <c:pt idx="4026">
                  <c:v>7294.55</c:v>
                </c:pt>
                <c:pt idx="4027">
                  <c:v>7324.4</c:v>
                </c:pt>
                <c:pt idx="4028">
                  <c:v>7171.03</c:v>
                </c:pt>
                <c:pt idx="4029">
                  <c:v>7154.86</c:v>
                </c:pt>
                <c:pt idx="4030">
                  <c:v>7332.69</c:v>
                </c:pt>
                <c:pt idx="4031">
                  <c:v>7434.57</c:v>
                </c:pt>
                <c:pt idx="4032">
                  <c:v>7344.28</c:v>
                </c:pt>
                <c:pt idx="4033">
                  <c:v>7549.79</c:v>
                </c:pt>
                <c:pt idx="4034">
                  <c:v>7497.02</c:v>
                </c:pt>
                <c:pt idx="4035">
                  <c:v>7665.08</c:v>
                </c:pt>
                <c:pt idx="4036">
                  <c:v>7617.33</c:v>
                </c:pt>
                <c:pt idx="4037">
                  <c:v>7604.4</c:v>
                </c:pt>
                <c:pt idx="4038">
                  <c:v>7533.31</c:v>
                </c:pt>
                <c:pt idx="4039">
                  <c:v>7688.15</c:v>
                </c:pt>
                <c:pt idx="4040">
                  <c:v>7679.47</c:v>
                </c:pt>
                <c:pt idx="4041">
                  <c:v>7481.33</c:v>
                </c:pt>
                <c:pt idx="4042">
                  <c:v>7572.47</c:v>
                </c:pt>
                <c:pt idx="4043">
                  <c:v>7430.21</c:v>
                </c:pt>
                <c:pt idx="4044">
                  <c:v>7614.25</c:v>
                </c:pt>
                <c:pt idx="4045">
                  <c:v>7602.3</c:v>
                </c:pt>
                <c:pt idx="4046">
                  <c:v>7658.52</c:v>
                </c:pt>
                <c:pt idx="4047">
                  <c:v>7887.09</c:v>
                </c:pt>
                <c:pt idx="4048">
                  <c:v>7853.94</c:v>
                </c:pt>
                <c:pt idx="4049">
                  <c:v>7954.1</c:v>
                </c:pt>
                <c:pt idx="4050">
                  <c:v>8097.27</c:v>
                </c:pt>
                <c:pt idx="4051">
                  <c:v>8112.87</c:v>
                </c:pt>
                <c:pt idx="4052">
                  <c:v>8122.08</c:v>
                </c:pt>
                <c:pt idx="4053">
                  <c:v>8103.62</c:v>
                </c:pt>
                <c:pt idx="4054">
                  <c:v>8058.06</c:v>
                </c:pt>
                <c:pt idx="4055">
                  <c:v>7965.43</c:v>
                </c:pt>
                <c:pt idx="4056">
                  <c:v>7964.65</c:v>
                </c:pt>
                <c:pt idx="4057">
                  <c:v>8074.68</c:v>
                </c:pt>
                <c:pt idx="4058">
                  <c:v>8047.28</c:v>
                </c:pt>
                <c:pt idx="4059">
                  <c:v>8080.12</c:v>
                </c:pt>
                <c:pt idx="4060">
                  <c:v>8071.1</c:v>
                </c:pt>
                <c:pt idx="4061">
                  <c:v>8041.02</c:v>
                </c:pt>
                <c:pt idx="4062">
                  <c:v>8076.25</c:v>
                </c:pt>
                <c:pt idx="4063">
                  <c:v>8093.47</c:v>
                </c:pt>
                <c:pt idx="4064">
                  <c:v>8056.98</c:v>
                </c:pt>
                <c:pt idx="4065">
                  <c:v>8050.86</c:v>
                </c:pt>
                <c:pt idx="4066">
                  <c:v>7961.35</c:v>
                </c:pt>
                <c:pt idx="4067">
                  <c:v>8007.34</c:v>
                </c:pt>
                <c:pt idx="4068">
                  <c:v>7976.57</c:v>
                </c:pt>
                <c:pt idx="4069">
                  <c:v>8029.06</c:v>
                </c:pt>
                <c:pt idx="4070">
                  <c:v>8109.31</c:v>
                </c:pt>
                <c:pt idx="4071">
                  <c:v>8105.19</c:v>
                </c:pt>
                <c:pt idx="4072">
                  <c:v>8102.34</c:v>
                </c:pt>
                <c:pt idx="4073">
                  <c:v>8090.54</c:v>
                </c:pt>
                <c:pt idx="4074">
                  <c:v>8051.61</c:v>
                </c:pt>
                <c:pt idx="4075">
                  <c:v>8078.52</c:v>
                </c:pt>
                <c:pt idx="4076">
                  <c:v>8023.3</c:v>
                </c:pt>
                <c:pt idx="4077">
                  <c:v>8035.27</c:v>
                </c:pt>
                <c:pt idx="4078">
                  <c:v>7983.41</c:v>
                </c:pt>
                <c:pt idx="4079">
                  <c:v>7972.91</c:v>
                </c:pt>
                <c:pt idx="4080">
                  <c:v>7980.94</c:v>
                </c:pt>
                <c:pt idx="4081">
                  <c:v>8045.07</c:v>
                </c:pt>
                <c:pt idx="4082">
                  <c:v>8024.1</c:v>
                </c:pt>
                <c:pt idx="4083">
                  <c:v>8064.02</c:v>
                </c:pt>
                <c:pt idx="4084">
                  <c:v>8056.63</c:v>
                </c:pt>
                <c:pt idx="4085">
                  <c:v>8059.42</c:v>
                </c:pt>
                <c:pt idx="4086">
                  <c:v>8047.12</c:v>
                </c:pt>
                <c:pt idx="4087">
                  <c:v>8017.96</c:v>
                </c:pt>
                <c:pt idx="4088">
                  <c:v>8012.57</c:v>
                </c:pt>
                <c:pt idx="4089">
                  <c:v>8034.22</c:v>
                </c:pt>
                <c:pt idx="4090">
                  <c:v>8035.44</c:v>
                </c:pt>
                <c:pt idx="4091">
                  <c:v>7970.64</c:v>
                </c:pt>
                <c:pt idx="4092">
                  <c:v>7860.68</c:v>
                </c:pt>
                <c:pt idx="4093">
                  <c:v>7831.52</c:v>
                </c:pt>
                <c:pt idx="4094">
                  <c:v>7864.26</c:v>
                </c:pt>
                <c:pt idx="4095">
                  <c:v>7917.18</c:v>
                </c:pt>
                <c:pt idx="4096">
                  <c:v>7915.97</c:v>
                </c:pt>
                <c:pt idx="4097">
                  <c:v>7926.22</c:v>
                </c:pt>
                <c:pt idx="4098">
                  <c:v>7980.36</c:v>
                </c:pt>
                <c:pt idx="4099">
                  <c:v>7892.63</c:v>
                </c:pt>
                <c:pt idx="4100">
                  <c:v>7995.05</c:v>
                </c:pt>
                <c:pt idx="4101">
                  <c:v>7954.33</c:v>
                </c:pt>
                <c:pt idx="4102">
                  <c:v>7983.75</c:v>
                </c:pt>
                <c:pt idx="4103">
                  <c:v>8040.51</c:v>
                </c:pt>
                <c:pt idx="4104">
                  <c:v>8002.56</c:v>
                </c:pt>
                <c:pt idx="4105">
                  <c:v>7950.22</c:v>
                </c:pt>
                <c:pt idx="4106">
                  <c:v>7917.12</c:v>
                </c:pt>
                <c:pt idx="4107">
                  <c:v>7906.58</c:v>
                </c:pt>
                <c:pt idx="4108">
                  <c:v>7797.2</c:v>
                </c:pt>
                <c:pt idx="4109">
                  <c:v>7882.43</c:v>
                </c:pt>
                <c:pt idx="4110">
                  <c:v>7889.28</c:v>
                </c:pt>
                <c:pt idx="4111">
                  <c:v>7861.57</c:v>
                </c:pt>
                <c:pt idx="4112">
                  <c:v>7873.61</c:v>
                </c:pt>
                <c:pt idx="4113">
                  <c:v>7831.9</c:v>
                </c:pt>
                <c:pt idx="4114">
                  <c:v>7837.34</c:v>
                </c:pt>
                <c:pt idx="4115">
                  <c:v>7839.61</c:v>
                </c:pt>
                <c:pt idx="4116">
                  <c:v>7840.79</c:v>
                </c:pt>
                <c:pt idx="4117">
                  <c:v>7785.94</c:v>
                </c:pt>
                <c:pt idx="4118">
                  <c:v>7836.17</c:v>
                </c:pt>
                <c:pt idx="4119">
                  <c:v>7810.88</c:v>
                </c:pt>
                <c:pt idx="4120">
                  <c:v>7789.32</c:v>
                </c:pt>
                <c:pt idx="4121">
                  <c:v>7779.42</c:v>
                </c:pt>
                <c:pt idx="4122">
                  <c:v>7749.41</c:v>
                </c:pt>
                <c:pt idx="4123">
                  <c:v>7682.69</c:v>
                </c:pt>
                <c:pt idx="4124">
                  <c:v>7692.56</c:v>
                </c:pt>
                <c:pt idx="4125">
                  <c:v>7702.66</c:v>
                </c:pt>
                <c:pt idx="4126">
                  <c:v>7697.53</c:v>
                </c:pt>
                <c:pt idx="4127">
                  <c:v>7771.61</c:v>
                </c:pt>
                <c:pt idx="4128">
                  <c:v>7726.45</c:v>
                </c:pt>
                <c:pt idx="4129">
                  <c:v>7785.63</c:v>
                </c:pt>
                <c:pt idx="4130">
                  <c:v>7835.67</c:v>
                </c:pt>
                <c:pt idx="4131">
                  <c:v>7802.5</c:v>
                </c:pt>
                <c:pt idx="4132">
                  <c:v>7798.1</c:v>
                </c:pt>
                <c:pt idx="4133">
                  <c:v>7752.06</c:v>
                </c:pt>
                <c:pt idx="4134">
                  <c:v>7663.73</c:v>
                </c:pt>
                <c:pt idx="4135">
                  <c:v>7715.59</c:v>
                </c:pt>
                <c:pt idx="4136">
                  <c:v>7718.47</c:v>
                </c:pt>
                <c:pt idx="4137">
                  <c:v>7703.32</c:v>
                </c:pt>
                <c:pt idx="4138">
                  <c:v>7723.71</c:v>
                </c:pt>
                <c:pt idx="4139">
                  <c:v>7628.56</c:v>
                </c:pt>
                <c:pt idx="4140">
                  <c:v>7583.93</c:v>
                </c:pt>
                <c:pt idx="4141">
                  <c:v>7619.96</c:v>
                </c:pt>
                <c:pt idx="4142">
                  <c:v>7559.13</c:v>
                </c:pt>
                <c:pt idx="4143">
                  <c:v>7548.8</c:v>
                </c:pt>
                <c:pt idx="4144">
                  <c:v>7497.84</c:v>
                </c:pt>
                <c:pt idx="4145">
                  <c:v>7515.23</c:v>
                </c:pt>
                <c:pt idx="4146">
                  <c:v>7547.53</c:v>
                </c:pt>
                <c:pt idx="4147">
                  <c:v>7516.69</c:v>
                </c:pt>
                <c:pt idx="4148">
                  <c:v>7532.89</c:v>
                </c:pt>
                <c:pt idx="4149">
                  <c:v>7491.03</c:v>
                </c:pt>
                <c:pt idx="4150">
                  <c:v>7457.96</c:v>
                </c:pt>
                <c:pt idx="4151">
                  <c:v>7516.33</c:v>
                </c:pt>
                <c:pt idx="4152">
                  <c:v>7577.38</c:v>
                </c:pt>
                <c:pt idx="4153">
                  <c:v>7567.51</c:v>
                </c:pt>
                <c:pt idx="4154">
                  <c:v>7567.39</c:v>
                </c:pt>
                <c:pt idx="4155">
                  <c:v>7560.02</c:v>
                </c:pt>
                <c:pt idx="4156">
                  <c:v>7588.81</c:v>
                </c:pt>
                <c:pt idx="4157">
                  <c:v>7611.96</c:v>
                </c:pt>
                <c:pt idx="4158">
                  <c:v>7584.81</c:v>
                </c:pt>
                <c:pt idx="4159">
                  <c:v>7589.26</c:v>
                </c:pt>
                <c:pt idx="4160">
                  <c:v>7536.94</c:v>
                </c:pt>
                <c:pt idx="4161">
                  <c:v>7407.52</c:v>
                </c:pt>
                <c:pt idx="4162">
                  <c:v>7440.7</c:v>
                </c:pt>
                <c:pt idx="4163">
                  <c:v>7427.48</c:v>
                </c:pt>
                <c:pt idx="4164">
                  <c:v>7498.7</c:v>
                </c:pt>
                <c:pt idx="4165">
                  <c:v>7473.85</c:v>
                </c:pt>
                <c:pt idx="4166">
                  <c:v>7495.15</c:v>
                </c:pt>
                <c:pt idx="4167">
                  <c:v>7467.73</c:v>
                </c:pt>
                <c:pt idx="4168">
                  <c:v>7452.3</c:v>
                </c:pt>
                <c:pt idx="4169">
                  <c:v>7431.38</c:v>
                </c:pt>
                <c:pt idx="4170">
                  <c:v>7329.93</c:v>
                </c:pt>
                <c:pt idx="4171">
                  <c:v>7268.5</c:v>
                </c:pt>
                <c:pt idx="4172">
                  <c:v>7322.72</c:v>
                </c:pt>
                <c:pt idx="4173">
                  <c:v>7313.01</c:v>
                </c:pt>
                <c:pt idx="4174">
                  <c:v>7351.32</c:v>
                </c:pt>
                <c:pt idx="4175">
                  <c:v>7243.14</c:v>
                </c:pt>
                <c:pt idx="4176">
                  <c:v>7238.48</c:v>
                </c:pt>
                <c:pt idx="4177">
                  <c:v>7257.48</c:v>
                </c:pt>
                <c:pt idx="4178">
                  <c:v>7253.67</c:v>
                </c:pt>
                <c:pt idx="4179">
                  <c:v>7204.98</c:v>
                </c:pt>
                <c:pt idx="4180">
                  <c:v>7211.05</c:v>
                </c:pt>
                <c:pt idx="4181">
                  <c:v>7117.39</c:v>
                </c:pt>
                <c:pt idx="4182">
                  <c:v>7100.63</c:v>
                </c:pt>
                <c:pt idx="4183">
                  <c:v>7036.65</c:v>
                </c:pt>
                <c:pt idx="4184">
                  <c:v>6874.9</c:v>
                </c:pt>
                <c:pt idx="4185">
                  <c:v>6919.6</c:v>
                </c:pt>
                <c:pt idx="4186">
                  <c:v>6972.35</c:v>
                </c:pt>
                <c:pt idx="4187">
                  <c:v>6939.72</c:v>
                </c:pt>
                <c:pt idx="4188">
                  <c:v>6911.78</c:v>
                </c:pt>
                <c:pt idx="4189">
                  <c:v>6851.61</c:v>
                </c:pt>
                <c:pt idx="4190">
                  <c:v>6885.4</c:v>
                </c:pt>
                <c:pt idx="4191">
                  <c:v>6820.43</c:v>
                </c:pt>
                <c:pt idx="4192">
                  <c:v>6946</c:v>
                </c:pt>
                <c:pt idx="4193">
                  <c:v>6883.42</c:v>
                </c:pt>
                <c:pt idx="4194">
                  <c:v>6871.17</c:v>
                </c:pt>
                <c:pt idx="4195">
                  <c:v>6868.11</c:v>
                </c:pt>
                <c:pt idx="4196">
                  <c:v>6918.97</c:v>
                </c:pt>
                <c:pt idx="4197">
                  <c:v>6965.67</c:v>
                </c:pt>
                <c:pt idx="4198">
                  <c:v>6950.86</c:v>
                </c:pt>
                <c:pt idx="4199">
                  <c:v>6946.95</c:v>
                </c:pt>
                <c:pt idx="4200">
                  <c:v>6939.21</c:v>
                </c:pt>
                <c:pt idx="4201">
                  <c:v>7026.36</c:v>
                </c:pt>
                <c:pt idx="4202">
                  <c:v>7042.26</c:v>
                </c:pt>
                <c:pt idx="4203">
                  <c:v>7005.64</c:v>
                </c:pt>
                <c:pt idx="4204">
                  <c:v>6898.88</c:v>
                </c:pt>
                <c:pt idx="4205">
                  <c:v>6860.37</c:v>
                </c:pt>
                <c:pt idx="4206">
                  <c:v>6904.84</c:v>
                </c:pt>
                <c:pt idx="4207">
                  <c:v>6852.01</c:v>
                </c:pt>
                <c:pt idx="4208">
                  <c:v>6852.18</c:v>
                </c:pt>
                <c:pt idx="4209">
                  <c:v>6785.53</c:v>
                </c:pt>
                <c:pt idx="4210">
                  <c:v>6735.75</c:v>
                </c:pt>
                <c:pt idx="4211">
                  <c:v>6761.02</c:v>
                </c:pt>
                <c:pt idx="4212">
                  <c:v>6835.68</c:v>
                </c:pt>
                <c:pt idx="4213">
                  <c:v>6804.06</c:v>
                </c:pt>
                <c:pt idx="4214">
                  <c:v>6810.29</c:v>
                </c:pt>
                <c:pt idx="4215">
                  <c:v>6752.84</c:v>
                </c:pt>
                <c:pt idx="4216">
                  <c:v>6731.58</c:v>
                </c:pt>
                <c:pt idx="4217">
                  <c:v>6696.38</c:v>
                </c:pt>
                <c:pt idx="4218">
                  <c:v>6727.23</c:v>
                </c:pt>
                <c:pt idx="4219">
                  <c:v>6703.62</c:v>
                </c:pt>
                <c:pt idx="4220">
                  <c:v>6681.67</c:v>
                </c:pt>
                <c:pt idx="4221">
                  <c:v>6684.69</c:v>
                </c:pt>
                <c:pt idx="4222">
                  <c:v>6609.75</c:v>
                </c:pt>
                <c:pt idx="4223">
                  <c:v>6543.4</c:v>
                </c:pt>
                <c:pt idx="4224">
                  <c:v>6532.07</c:v>
                </c:pt>
                <c:pt idx="4225">
                  <c:v>6553.59</c:v>
                </c:pt>
                <c:pt idx="4226">
                  <c:v>6517.21</c:v>
                </c:pt>
                <c:pt idx="4227">
                  <c:v>6473.21</c:v>
                </c:pt>
                <c:pt idx="4228">
                  <c:v>6463.67</c:v>
                </c:pt>
                <c:pt idx="4229">
                  <c:v>6445.36</c:v>
                </c:pt>
                <c:pt idx="4230">
                  <c:v>6484.96</c:v>
                </c:pt>
                <c:pt idx="4231">
                  <c:v>6537</c:v>
                </c:pt>
                <c:pt idx="4232">
                  <c:v>6565.32</c:v>
                </c:pt>
                <c:pt idx="4233">
                  <c:v>6623.29</c:v>
                </c:pt>
                <c:pt idx="4234">
                  <c:v>6636.57</c:v>
                </c:pt>
                <c:pt idx="4235">
                  <c:v>6596.41</c:v>
                </c:pt>
                <c:pt idx="4236">
                  <c:v>6631.35</c:v>
                </c:pt>
                <c:pt idx="4237">
                  <c:v>6634.65</c:v>
                </c:pt>
                <c:pt idx="4238">
                  <c:v>6636.37</c:v>
                </c:pt>
                <c:pt idx="4239">
                  <c:v>6647.54</c:v>
                </c:pt>
                <c:pt idx="4240">
                  <c:v>6680.54</c:v>
                </c:pt>
                <c:pt idx="4241">
                  <c:v>6689.16</c:v>
                </c:pt>
                <c:pt idx="4242">
                  <c:v>6638.85</c:v>
                </c:pt>
                <c:pt idx="4243">
                  <c:v>6634.34</c:v>
                </c:pt>
                <c:pt idx="4244">
                  <c:v>6607.69</c:v>
                </c:pt>
                <c:pt idx="4245">
                  <c:v>6617.24</c:v>
                </c:pt>
                <c:pt idx="4246">
                  <c:v>6658.12</c:v>
                </c:pt>
                <c:pt idx="4247">
                  <c:v>6672.16</c:v>
                </c:pt>
                <c:pt idx="4248">
                  <c:v>6609.44</c:v>
                </c:pt>
                <c:pt idx="4249">
                  <c:v>6600.88</c:v>
                </c:pt>
                <c:pt idx="4250">
                  <c:v>6612.37</c:v>
                </c:pt>
                <c:pt idx="4251">
                  <c:v>6560.12</c:v>
                </c:pt>
                <c:pt idx="4252">
                  <c:v>6521.02</c:v>
                </c:pt>
                <c:pt idx="4253">
                  <c:v>6503.94</c:v>
                </c:pt>
                <c:pt idx="4254">
                  <c:v>6492.52</c:v>
                </c:pt>
                <c:pt idx="4255">
                  <c:v>6492</c:v>
                </c:pt>
                <c:pt idx="4256">
                  <c:v>6510.67</c:v>
                </c:pt>
                <c:pt idx="4257">
                  <c:v>6482.14</c:v>
                </c:pt>
                <c:pt idx="4258">
                  <c:v>6464.53</c:v>
                </c:pt>
                <c:pt idx="4259">
                  <c:v>6459.91</c:v>
                </c:pt>
                <c:pt idx="4260">
                  <c:v>6449.17</c:v>
                </c:pt>
                <c:pt idx="4261">
                  <c:v>6393.84</c:v>
                </c:pt>
                <c:pt idx="4262">
                  <c:v>6328.69</c:v>
                </c:pt>
                <c:pt idx="4263">
                  <c:v>6357.21</c:v>
                </c:pt>
                <c:pt idx="4264">
                  <c:v>6312.16</c:v>
                </c:pt>
                <c:pt idx="4265">
                  <c:v>6250.57</c:v>
                </c:pt>
                <c:pt idx="4266">
                  <c:v>6308.99</c:v>
                </c:pt>
                <c:pt idx="4267">
                  <c:v>6282.78</c:v>
                </c:pt>
                <c:pt idx="4268">
                  <c:v>6283.57</c:v>
                </c:pt>
                <c:pt idx="4269">
                  <c:v>6279.78</c:v>
                </c:pt>
                <c:pt idx="4270">
                  <c:v>6253.08</c:v>
                </c:pt>
                <c:pt idx="4271">
                  <c:v>6261.24</c:v>
                </c:pt>
                <c:pt idx="4272">
                  <c:v>6208.56</c:v>
                </c:pt>
                <c:pt idx="4273">
                  <c:v>6191.09</c:v>
                </c:pt>
                <c:pt idx="4274">
                  <c:v>6223.19</c:v>
                </c:pt>
                <c:pt idx="4275">
                  <c:v>6273.69</c:v>
                </c:pt>
                <c:pt idx="4276">
                  <c:v>6286.9</c:v>
                </c:pt>
                <c:pt idx="4277">
                  <c:v>6294.15</c:v>
                </c:pt>
                <c:pt idx="4278">
                  <c:v>6236.79</c:v>
                </c:pt>
                <c:pt idx="4279">
                  <c:v>6263.47</c:v>
                </c:pt>
                <c:pt idx="4280">
                  <c:v>6257.77</c:v>
                </c:pt>
                <c:pt idx="4281">
                  <c:v>6257.14</c:v>
                </c:pt>
                <c:pt idx="4282">
                  <c:v>6268.42</c:v>
                </c:pt>
                <c:pt idx="4283">
                  <c:v>6266.16</c:v>
                </c:pt>
                <c:pt idx="4284">
                  <c:v>6239.38</c:v>
                </c:pt>
                <c:pt idx="4285">
                  <c:v>6244.69</c:v>
                </c:pt>
                <c:pt idx="4286">
                  <c:v>6236.69</c:v>
                </c:pt>
                <c:pt idx="4287">
                  <c:v>6237.35</c:v>
                </c:pt>
                <c:pt idx="4288">
                  <c:v>6186.05</c:v>
                </c:pt>
                <c:pt idx="4289">
                  <c:v>6210.27</c:v>
                </c:pt>
                <c:pt idx="4290">
                  <c:v>6228.74</c:v>
                </c:pt>
                <c:pt idx="4291">
                  <c:v>6210.31</c:v>
                </c:pt>
                <c:pt idx="4292">
                  <c:v>6127.2</c:v>
                </c:pt>
                <c:pt idx="4293">
                  <c:v>6158.72</c:v>
                </c:pt>
                <c:pt idx="4294">
                  <c:v>6160.75</c:v>
                </c:pt>
                <c:pt idx="4295">
                  <c:v>6138.21</c:v>
                </c:pt>
                <c:pt idx="4296">
                  <c:v>6095.13</c:v>
                </c:pt>
                <c:pt idx="4297">
                  <c:v>6079.98</c:v>
                </c:pt>
                <c:pt idx="4298">
                  <c:v>6038.63</c:v>
                </c:pt>
                <c:pt idx="4299">
                  <c:v>6023.11</c:v>
                </c:pt>
                <c:pt idx="4300">
                  <c:v>6017.84</c:v>
                </c:pt>
                <c:pt idx="4301">
                  <c:v>5996.94</c:v>
                </c:pt>
                <c:pt idx="4302">
                  <c:v>5945.11</c:v>
                </c:pt>
                <c:pt idx="4303">
                  <c:v>5943.03</c:v>
                </c:pt>
                <c:pt idx="4304">
                  <c:v>5948.73</c:v>
                </c:pt>
                <c:pt idx="4305">
                  <c:v>5919.85</c:v>
                </c:pt>
                <c:pt idx="4306">
                  <c:v>5917.55</c:v>
                </c:pt>
                <c:pt idx="4307">
                  <c:v>6002.93</c:v>
                </c:pt>
                <c:pt idx="4308">
                  <c:v>6027.11</c:v>
                </c:pt>
                <c:pt idx="4309">
                  <c:v>6001.85</c:v>
                </c:pt>
                <c:pt idx="4310">
                  <c:v>5933.74</c:v>
                </c:pt>
                <c:pt idx="4311">
                  <c:v>5924.64</c:v>
                </c:pt>
                <c:pt idx="4312">
                  <c:v>5870.79</c:v>
                </c:pt>
                <c:pt idx="4313">
                  <c:v>5850.13</c:v>
                </c:pt>
                <c:pt idx="4314">
                  <c:v>5840.55</c:v>
                </c:pt>
                <c:pt idx="4315">
                  <c:v>5914.04</c:v>
                </c:pt>
                <c:pt idx="4316">
                  <c:v>5899.93</c:v>
                </c:pt>
                <c:pt idx="4317">
                  <c:v>5912.85</c:v>
                </c:pt>
                <c:pt idx="4318">
                  <c:v>5902.99</c:v>
                </c:pt>
                <c:pt idx="4319">
                  <c:v>5914.66</c:v>
                </c:pt>
                <c:pt idx="4320">
                  <c:v>5977.89</c:v>
                </c:pt>
                <c:pt idx="4321">
                  <c:v>5925.42</c:v>
                </c:pt>
                <c:pt idx="4322">
                  <c:v>6018.97</c:v>
                </c:pt>
                <c:pt idx="4323">
                  <c:v>6030.47</c:v>
                </c:pt>
                <c:pt idx="4324">
                  <c:v>6012.32</c:v>
                </c:pt>
                <c:pt idx="4325">
                  <c:v>5988.14</c:v>
                </c:pt>
                <c:pt idx="4326">
                  <c:v>6014.71</c:v>
                </c:pt>
                <c:pt idx="4327">
                  <c:v>6016.57</c:v>
                </c:pt>
                <c:pt idx="4328">
                  <c:v>6023.71</c:v>
                </c:pt>
                <c:pt idx="4329">
                  <c:v>6002.38</c:v>
                </c:pt>
                <c:pt idx="4330">
                  <c:v>5947.44</c:v>
                </c:pt>
                <c:pt idx="4331">
                  <c:v>5903.17</c:v>
                </c:pt>
                <c:pt idx="4332">
                  <c:v>5950.88</c:v>
                </c:pt>
                <c:pt idx="4333">
                  <c:v>5929.7</c:v>
                </c:pt>
                <c:pt idx="4334">
                  <c:v>5932.91</c:v>
                </c:pt>
                <c:pt idx="4335">
                  <c:v>5959.76</c:v>
                </c:pt>
                <c:pt idx="4336">
                  <c:v>5935.44</c:v>
                </c:pt>
                <c:pt idx="4337">
                  <c:v>5925.97</c:v>
                </c:pt>
                <c:pt idx="4338">
                  <c:v>5915.6</c:v>
                </c:pt>
                <c:pt idx="4339">
                  <c:v>5907.68</c:v>
                </c:pt>
                <c:pt idx="4340">
                  <c:v>5897.04</c:v>
                </c:pt>
                <c:pt idx="4341">
                  <c:v>5929.05</c:v>
                </c:pt>
                <c:pt idx="4342">
                  <c:v>5944.75</c:v>
                </c:pt>
                <c:pt idx="4343">
                  <c:v>6011.45</c:v>
                </c:pt>
                <c:pt idx="4344">
                  <c:v>5963</c:v>
                </c:pt>
                <c:pt idx="4345">
                  <c:v>5971.92</c:v>
                </c:pt>
                <c:pt idx="4346">
                  <c:v>5945.67</c:v>
                </c:pt>
                <c:pt idx="4347">
                  <c:v>5965.49</c:v>
                </c:pt>
                <c:pt idx="4348">
                  <c:v>5980.2</c:v>
                </c:pt>
                <c:pt idx="4349">
                  <c:v>6014.58</c:v>
                </c:pt>
                <c:pt idx="4350">
                  <c:v>6009.34</c:v>
                </c:pt>
                <c:pt idx="4351">
                  <c:v>5998.81</c:v>
                </c:pt>
                <c:pt idx="4352">
                  <c:v>6013.36</c:v>
                </c:pt>
                <c:pt idx="4353">
                  <c:v>5975.45</c:v>
                </c:pt>
                <c:pt idx="4354">
                  <c:v>5931.34</c:v>
                </c:pt>
                <c:pt idx="4355">
                  <c:v>5936.15</c:v>
                </c:pt>
                <c:pt idx="4356">
                  <c:v>5886.22</c:v>
                </c:pt>
                <c:pt idx="4357">
                  <c:v>5867.2</c:v>
                </c:pt>
                <c:pt idx="4358">
                  <c:v>5911.5</c:v>
                </c:pt>
                <c:pt idx="4359">
                  <c:v>5927.97</c:v>
                </c:pt>
                <c:pt idx="4360">
                  <c:v>5901.74</c:v>
                </c:pt>
                <c:pt idx="4361">
                  <c:v>5882.86</c:v>
                </c:pt>
                <c:pt idx="4362">
                  <c:v>5870.83</c:v>
                </c:pt>
                <c:pt idx="4363">
                  <c:v>5916.94</c:v>
                </c:pt>
                <c:pt idx="4364">
                  <c:v>5912.99</c:v>
                </c:pt>
                <c:pt idx="4365">
                  <c:v>5915.31</c:v>
                </c:pt>
                <c:pt idx="4366">
                  <c:v>5871.18</c:v>
                </c:pt>
                <c:pt idx="4367">
                  <c:v>5866.45</c:v>
                </c:pt>
                <c:pt idx="4368">
                  <c:v>5881.24</c:v>
                </c:pt>
                <c:pt idx="4369">
                  <c:v>5870.71</c:v>
                </c:pt>
                <c:pt idx="4370">
                  <c:v>5843.08</c:v>
                </c:pt>
                <c:pt idx="4371">
                  <c:v>5816.86</c:v>
                </c:pt>
                <c:pt idx="4372">
                  <c:v>5795.1</c:v>
                </c:pt>
                <c:pt idx="4373">
                  <c:v>5797.86</c:v>
                </c:pt>
                <c:pt idx="4374">
                  <c:v>5771.42</c:v>
                </c:pt>
                <c:pt idx="4375">
                  <c:v>5750.7</c:v>
                </c:pt>
                <c:pt idx="4376">
                  <c:v>5773.66</c:v>
                </c:pt>
                <c:pt idx="4377">
                  <c:v>5768.39</c:v>
                </c:pt>
                <c:pt idx="4378">
                  <c:v>5766.08</c:v>
                </c:pt>
                <c:pt idx="4379">
                  <c:v>5750.46</c:v>
                </c:pt>
                <c:pt idx="4380">
                  <c:v>5738.07</c:v>
                </c:pt>
                <c:pt idx="4381">
                  <c:v>5728.12</c:v>
                </c:pt>
                <c:pt idx="4382">
                  <c:v>5749.49</c:v>
                </c:pt>
                <c:pt idx="4383">
                  <c:v>5739.39</c:v>
                </c:pt>
                <c:pt idx="4384">
                  <c:v>5761.34</c:v>
                </c:pt>
                <c:pt idx="4385">
                  <c:v>5730.11</c:v>
                </c:pt>
                <c:pt idx="4386">
                  <c:v>5687.82</c:v>
                </c:pt>
                <c:pt idx="4387">
                  <c:v>5669.63</c:v>
                </c:pt>
                <c:pt idx="4388">
                  <c:v>5713.08</c:v>
                </c:pt>
                <c:pt idx="4389">
                  <c:v>5731.83</c:v>
                </c:pt>
                <c:pt idx="4390">
                  <c:v>5735.25</c:v>
                </c:pt>
                <c:pt idx="4391">
                  <c:v>5742.4</c:v>
                </c:pt>
                <c:pt idx="4392">
                  <c:v>5725.49</c:v>
                </c:pt>
                <c:pt idx="4393">
                  <c:v>5775.5</c:v>
                </c:pt>
                <c:pt idx="4394">
                  <c:v>5768.73</c:v>
                </c:pt>
                <c:pt idx="4395">
                  <c:v>5693.17</c:v>
                </c:pt>
                <c:pt idx="4396">
                  <c:v>5692.4</c:v>
                </c:pt>
                <c:pt idx="4397">
                  <c:v>5686.46</c:v>
                </c:pt>
                <c:pt idx="4398">
                  <c:v>5685.47</c:v>
                </c:pt>
                <c:pt idx="4399">
                  <c:v>5695.18</c:v>
                </c:pt>
                <c:pt idx="4400">
                  <c:v>5687.72</c:v>
                </c:pt>
                <c:pt idx="4401">
                  <c:v>5640.79</c:v>
                </c:pt>
                <c:pt idx="4402">
                  <c:v>5650.73</c:v>
                </c:pt>
                <c:pt idx="4403">
                  <c:v>5603.39</c:v>
                </c:pt>
                <c:pt idx="4404">
                  <c:v>5650.54</c:v>
                </c:pt>
                <c:pt idx="4405">
                  <c:v>5640.34</c:v>
                </c:pt>
                <c:pt idx="4406">
                  <c:v>5653.05</c:v>
                </c:pt>
                <c:pt idx="4407">
                  <c:v>5624.89</c:v>
                </c:pt>
                <c:pt idx="4408">
                  <c:v>5581.75</c:v>
                </c:pt>
                <c:pt idx="4409">
                  <c:v>5557.79</c:v>
                </c:pt>
                <c:pt idx="4410">
                  <c:v>5566.7</c:v>
                </c:pt>
                <c:pt idx="4411">
                  <c:v>5561.08</c:v>
                </c:pt>
                <c:pt idx="4412">
                  <c:v>5520.71</c:v>
                </c:pt>
                <c:pt idx="4413">
                  <c:v>5555.21</c:v>
                </c:pt>
                <c:pt idx="4414">
                  <c:v>5569.32</c:v>
                </c:pt>
                <c:pt idx="4415">
                  <c:v>5509.34</c:v>
                </c:pt>
                <c:pt idx="4416">
                  <c:v>5444.17</c:v>
                </c:pt>
                <c:pt idx="4417">
                  <c:v>5519.49</c:v>
                </c:pt>
                <c:pt idx="4418">
                  <c:v>5548.54</c:v>
                </c:pt>
                <c:pt idx="4419">
                  <c:v>5545.69</c:v>
                </c:pt>
                <c:pt idx="4420">
                  <c:v>5501.24</c:v>
                </c:pt>
                <c:pt idx="4421">
                  <c:v>5525.8</c:v>
                </c:pt>
                <c:pt idx="4422">
                  <c:v>5562.16</c:v>
                </c:pt>
                <c:pt idx="4423">
                  <c:v>5604.95</c:v>
                </c:pt>
                <c:pt idx="4424">
                  <c:v>5673.76</c:v>
                </c:pt>
                <c:pt idx="4425">
                  <c:v>5681.45</c:v>
                </c:pt>
                <c:pt idx="4426">
                  <c:v>5653.62</c:v>
                </c:pt>
                <c:pt idx="4427">
                  <c:v>5674.26</c:v>
                </c:pt>
                <c:pt idx="4428">
                  <c:v>5689.23</c:v>
                </c:pt>
                <c:pt idx="4429">
                  <c:v>5649.7</c:v>
                </c:pt>
                <c:pt idx="4430">
                  <c:v>5609.62</c:v>
                </c:pt>
                <c:pt idx="4431">
                  <c:v>5573.24</c:v>
                </c:pt>
                <c:pt idx="4432">
                  <c:v>5602.5</c:v>
                </c:pt>
                <c:pt idx="4433">
                  <c:v>5618.26</c:v>
                </c:pt>
                <c:pt idx="4434">
                  <c:v>5549.93</c:v>
                </c:pt>
                <c:pt idx="4435">
                  <c:v>5538.92</c:v>
                </c:pt>
                <c:pt idx="4436">
                  <c:v>5486.09</c:v>
                </c:pt>
                <c:pt idx="4437">
                  <c:v>5422.32</c:v>
                </c:pt>
                <c:pt idx="4438">
                  <c:v>5363.41</c:v>
                </c:pt>
                <c:pt idx="4439">
                  <c:v>5414.22</c:v>
                </c:pt>
                <c:pt idx="4440">
                  <c:v>5374.95</c:v>
                </c:pt>
                <c:pt idx="4441">
                  <c:v>5329.96</c:v>
                </c:pt>
                <c:pt idx="4442">
                  <c:v>5309.69</c:v>
                </c:pt>
                <c:pt idx="4443">
                  <c:v>5391.11</c:v>
                </c:pt>
                <c:pt idx="4444">
                  <c:v>5400.88</c:v>
                </c:pt>
                <c:pt idx="4445">
                  <c:v>5376.27</c:v>
                </c:pt>
                <c:pt idx="4446">
                  <c:v>5417.45</c:v>
                </c:pt>
                <c:pt idx="4447">
                  <c:v>5365.43</c:v>
                </c:pt>
                <c:pt idx="4448">
                  <c:v>5362.41</c:v>
                </c:pt>
                <c:pt idx="4449">
                  <c:v>5402.56</c:v>
                </c:pt>
                <c:pt idx="4450">
                  <c:v>5462.82</c:v>
                </c:pt>
                <c:pt idx="4451">
                  <c:v>5443.56</c:v>
                </c:pt>
                <c:pt idx="4452">
                  <c:v>5474.67</c:v>
                </c:pt>
                <c:pt idx="4453">
                  <c:v>5503.74</c:v>
                </c:pt>
                <c:pt idx="4454">
                  <c:v>5534.73</c:v>
                </c:pt>
                <c:pt idx="4455">
                  <c:v>5593.91</c:v>
                </c:pt>
                <c:pt idx="4456">
                  <c:v>5596.88</c:v>
                </c:pt>
                <c:pt idx="4457">
                  <c:v>5600.94</c:v>
                </c:pt>
                <c:pt idx="4458">
                  <c:v>5528.95</c:v>
                </c:pt>
                <c:pt idx="4459">
                  <c:v>5465.35</c:v>
                </c:pt>
                <c:pt idx="4460">
                  <c:v>5531.44</c:v>
                </c:pt>
                <c:pt idx="4461">
                  <c:v>5499.65</c:v>
                </c:pt>
                <c:pt idx="4462">
                  <c:v>5446.04</c:v>
                </c:pt>
                <c:pt idx="4463">
                  <c:v>5491.32</c:v>
                </c:pt>
                <c:pt idx="4464">
                  <c:v>5511.28</c:v>
                </c:pt>
                <c:pt idx="4465">
                  <c:v>5572.65</c:v>
                </c:pt>
                <c:pt idx="4466">
                  <c:v>5602.73</c:v>
                </c:pt>
                <c:pt idx="4467">
                  <c:v>5548.49</c:v>
                </c:pt>
                <c:pt idx="4468">
                  <c:v>5543.11</c:v>
                </c:pt>
                <c:pt idx="4469">
                  <c:v>5525.71</c:v>
                </c:pt>
                <c:pt idx="4470">
                  <c:v>5536.63</c:v>
                </c:pt>
                <c:pt idx="4471">
                  <c:v>5538.52</c:v>
                </c:pt>
                <c:pt idx="4472">
                  <c:v>5573.27</c:v>
                </c:pt>
                <c:pt idx="4473">
                  <c:v>5536.75</c:v>
                </c:pt>
                <c:pt idx="4474">
                  <c:v>5522.3</c:v>
                </c:pt>
                <c:pt idx="4475">
                  <c:v>5556.46</c:v>
                </c:pt>
                <c:pt idx="4476">
                  <c:v>5559.75</c:v>
                </c:pt>
                <c:pt idx="4477">
                  <c:v>5542.44</c:v>
                </c:pt>
                <c:pt idx="4478">
                  <c:v>5502.47</c:v>
                </c:pt>
                <c:pt idx="4479">
                  <c:v>5449.75</c:v>
                </c:pt>
                <c:pt idx="4480">
                  <c:v>5468.01</c:v>
                </c:pt>
                <c:pt idx="4481">
                  <c:v>5421.67</c:v>
                </c:pt>
                <c:pt idx="4482">
                  <c:v>5448.8</c:v>
                </c:pt>
                <c:pt idx="4483">
                  <c:v>5463.9</c:v>
                </c:pt>
                <c:pt idx="4484">
                  <c:v>5432.44</c:v>
                </c:pt>
                <c:pt idx="4485">
                  <c:v>5374.85</c:v>
                </c:pt>
                <c:pt idx="4486">
                  <c:v>5380.19</c:v>
                </c:pt>
                <c:pt idx="4487">
                  <c:v>5394.31</c:v>
                </c:pt>
                <c:pt idx="4488">
                  <c:v>5344.15</c:v>
                </c:pt>
                <c:pt idx="4489">
                  <c:v>5351.92</c:v>
                </c:pt>
                <c:pt idx="4490">
                  <c:v>5325.17</c:v>
                </c:pt>
                <c:pt idx="4491">
                  <c:v>5378.41</c:v>
                </c:pt>
                <c:pt idx="4492">
                  <c:v>5354.21</c:v>
                </c:pt>
                <c:pt idx="4493">
                  <c:v>5309.76</c:v>
                </c:pt>
                <c:pt idx="4494">
                  <c:v>5355.99</c:v>
                </c:pt>
                <c:pt idx="4495">
                  <c:v>5369.3</c:v>
                </c:pt>
                <c:pt idx="4496">
                  <c:v>5383.05</c:v>
                </c:pt>
                <c:pt idx="4497">
                  <c:v>5358.55</c:v>
                </c:pt>
                <c:pt idx="4498">
                  <c:v>5403.09</c:v>
                </c:pt>
                <c:pt idx="4499">
                  <c:v>5515.21</c:v>
                </c:pt>
                <c:pt idx="4500">
                  <c:v>5518.95</c:v>
                </c:pt>
                <c:pt idx="4501">
                  <c:v>5588.62</c:v>
                </c:pt>
                <c:pt idx="4502">
                  <c:v>5537.8</c:v>
                </c:pt>
                <c:pt idx="4503">
                  <c:v>5547.22</c:v>
                </c:pt>
                <c:pt idx="4504">
                  <c:v>5553.39</c:v>
                </c:pt>
                <c:pt idx="4505">
                  <c:v>5514.68</c:v>
                </c:pt>
                <c:pt idx="4506">
                  <c:v>5501.93</c:v>
                </c:pt>
                <c:pt idx="4507">
                  <c:v>5444.02</c:v>
                </c:pt>
                <c:pt idx="4508">
                  <c:v>5482.03</c:v>
                </c:pt>
                <c:pt idx="4509">
                  <c:v>5476.91</c:v>
                </c:pt>
                <c:pt idx="4510">
                  <c:v>5561.73</c:v>
                </c:pt>
                <c:pt idx="4511">
                  <c:v>5498.22</c:v>
                </c:pt>
                <c:pt idx="4512">
                  <c:v>5429.72</c:v>
                </c:pt>
                <c:pt idx="4513">
                  <c:v>5461.18</c:v>
                </c:pt>
                <c:pt idx="4514">
                  <c:v>5477.9</c:v>
                </c:pt>
                <c:pt idx="4515">
                  <c:v>5548.25</c:v>
                </c:pt>
                <c:pt idx="4516">
                  <c:v>5531.31</c:v>
                </c:pt>
                <c:pt idx="4517">
                  <c:v>5532.68</c:v>
                </c:pt>
                <c:pt idx="4518">
                  <c:v>5548.15</c:v>
                </c:pt>
                <c:pt idx="4519">
                  <c:v>5578.74</c:v>
                </c:pt>
                <c:pt idx="4520">
                  <c:v>5541.38</c:v>
                </c:pt>
                <c:pt idx="4521">
                  <c:v>5549.89</c:v>
                </c:pt>
                <c:pt idx="4522">
                  <c:v>5588.23</c:v>
                </c:pt>
                <c:pt idx="4523">
                  <c:v>5606.8</c:v>
                </c:pt>
                <c:pt idx="4524">
                  <c:v>5625.65</c:v>
                </c:pt>
                <c:pt idx="4525">
                  <c:v>5619.11</c:v>
                </c:pt>
                <c:pt idx="4526">
                  <c:v>5688.28</c:v>
                </c:pt>
                <c:pt idx="4527">
                  <c:v>5706.35</c:v>
                </c:pt>
                <c:pt idx="4528">
                  <c:v>5681.46</c:v>
                </c:pt>
                <c:pt idx="4529">
                  <c:v>5674.53</c:v>
                </c:pt>
                <c:pt idx="4530">
                  <c:v>5653.91</c:v>
                </c:pt>
                <c:pt idx="4531">
                  <c:v>5658.44</c:v>
                </c:pt>
                <c:pt idx="4532">
                  <c:v>5716.49</c:v>
                </c:pt>
                <c:pt idx="4533">
                  <c:v>5693.94</c:v>
                </c:pt>
                <c:pt idx="4534">
                  <c:v>5706.19</c:v>
                </c:pt>
                <c:pt idx="4535">
                  <c:v>5710.02</c:v>
                </c:pt>
                <c:pt idx="4536">
                  <c:v>5671.75</c:v>
                </c:pt>
                <c:pt idx="4537">
                  <c:v>5633.62</c:v>
                </c:pt>
                <c:pt idx="4538">
                  <c:v>5689.97</c:v>
                </c:pt>
                <c:pt idx="4539">
                  <c:v>5680.5</c:v>
                </c:pt>
                <c:pt idx="4540">
                  <c:v>5715.22</c:v>
                </c:pt>
                <c:pt idx="4541">
                  <c:v>5733.51</c:v>
                </c:pt>
                <c:pt idx="4542">
                  <c:v>5744.18</c:v>
                </c:pt>
                <c:pt idx="4543">
                  <c:v>5688.36</c:v>
                </c:pt>
                <c:pt idx="4544">
                  <c:v>5660.48</c:v>
                </c:pt>
                <c:pt idx="4545">
                  <c:v>5631.68</c:v>
                </c:pt>
                <c:pt idx="4546">
                  <c:v>5589.45</c:v>
                </c:pt>
                <c:pt idx="4547">
                  <c:v>5627.05</c:v>
                </c:pt>
                <c:pt idx="4548">
                  <c:v>5705.76</c:v>
                </c:pt>
                <c:pt idx="4549">
                  <c:v>5671.75</c:v>
                </c:pt>
                <c:pt idx="4550">
                  <c:v>5646.9</c:v>
                </c:pt>
                <c:pt idx="4551">
                  <c:v>5681.78</c:v>
                </c:pt>
                <c:pt idx="4552">
                  <c:v>5645.14</c:v>
                </c:pt>
                <c:pt idx="4553">
                  <c:v>5709.99</c:v>
                </c:pt>
                <c:pt idx="4554">
                  <c:v>5638.4</c:v>
                </c:pt>
                <c:pt idx="4555">
                  <c:v>5607.87</c:v>
                </c:pt>
                <c:pt idx="4556">
                  <c:v>5685.03</c:v>
                </c:pt>
                <c:pt idx="4557">
                  <c:v>5714.57</c:v>
                </c:pt>
                <c:pt idx="4558">
                  <c:v>5644.86</c:v>
                </c:pt>
                <c:pt idx="4559">
                  <c:v>5723.06</c:v>
                </c:pt>
                <c:pt idx="4560">
                  <c:v>5641.79</c:v>
                </c:pt>
                <c:pt idx="4561">
                  <c:v>5827.73</c:v>
                </c:pt>
                <c:pt idx="4562">
                  <c:v>5832.43</c:v>
                </c:pt>
                <c:pt idx="4563">
                  <c:v>5891.16</c:v>
                </c:pt>
                <c:pt idx="4564">
                  <c:v>5829.68</c:v>
                </c:pt>
                <c:pt idx="4565">
                  <c:v>5816.94</c:v>
                </c:pt>
                <c:pt idx="4566">
                  <c:v>5774.38</c:v>
                </c:pt>
                <c:pt idx="4567">
                  <c:v>5783.77</c:v>
                </c:pt>
                <c:pt idx="4568">
                  <c:v>5792.87</c:v>
                </c:pt>
                <c:pt idx="4569">
                  <c:v>5869.31</c:v>
                </c:pt>
                <c:pt idx="4570">
                  <c:v>5881.17</c:v>
                </c:pt>
                <c:pt idx="4571">
                  <c:v>5818.06</c:v>
                </c:pt>
                <c:pt idx="4572">
                  <c:v>5789.64</c:v>
                </c:pt>
                <c:pt idx="4573">
                  <c:v>5795.14</c:v>
                </c:pt>
                <c:pt idx="4574">
                  <c:v>5829.17</c:v>
                </c:pt>
                <c:pt idx="4575">
                  <c:v>5787.77</c:v>
                </c:pt>
                <c:pt idx="4576">
                  <c:v>5769.86</c:v>
                </c:pt>
                <c:pt idx="4577">
                  <c:v>5784.64</c:v>
                </c:pt>
                <c:pt idx="4578">
                  <c:v>5761.32</c:v>
                </c:pt>
                <c:pt idx="4579">
                  <c:v>5804.55</c:v>
                </c:pt>
                <c:pt idx="4580">
                  <c:v>5803.38</c:v>
                </c:pt>
                <c:pt idx="4581">
                  <c:v>5771.07</c:v>
                </c:pt>
                <c:pt idx="4582">
                  <c:v>5767.33</c:v>
                </c:pt>
                <c:pt idx="4583">
                  <c:v>5815.29</c:v>
                </c:pt>
                <c:pt idx="4584">
                  <c:v>5784.61</c:v>
                </c:pt>
                <c:pt idx="4585">
                  <c:v>5716.8</c:v>
                </c:pt>
                <c:pt idx="4586">
                  <c:v>5618.61</c:v>
                </c:pt>
                <c:pt idx="4587">
                  <c:v>5623.13</c:v>
                </c:pt>
                <c:pt idx="4588">
                  <c:v>5644.17</c:v>
                </c:pt>
                <c:pt idx="4589">
                  <c:v>5586.98</c:v>
                </c:pt>
                <c:pt idx="4590">
                  <c:v>5592.27</c:v>
                </c:pt>
                <c:pt idx="4591">
                  <c:v>5504.03</c:v>
                </c:pt>
                <c:pt idx="4592">
                  <c:v>5509.85</c:v>
                </c:pt>
                <c:pt idx="4593">
                  <c:v>5468.95</c:v>
                </c:pt>
                <c:pt idx="4594">
                  <c:v>5621.51</c:v>
                </c:pt>
                <c:pt idx="4595">
                  <c:v>5609.5</c:v>
                </c:pt>
                <c:pt idx="4596">
                  <c:v>5692.17</c:v>
                </c:pt>
                <c:pt idx="4597">
                  <c:v>5646.2</c:v>
                </c:pt>
                <c:pt idx="4598">
                  <c:v>5620.26</c:v>
                </c:pt>
                <c:pt idx="4599">
                  <c:v>5700.47</c:v>
                </c:pt>
                <c:pt idx="4600">
                  <c:v>5706.73</c:v>
                </c:pt>
                <c:pt idx="4601">
                  <c:v>5877.06</c:v>
                </c:pt>
                <c:pt idx="4602">
                  <c:v>5858.81</c:v>
                </c:pt>
                <c:pt idx="4603">
                  <c:v>5884.51</c:v>
                </c:pt>
                <c:pt idx="4604">
                  <c:v>5895.76</c:v>
                </c:pt>
                <c:pt idx="4605">
                  <c:v>5934.45</c:v>
                </c:pt>
                <c:pt idx="4606">
                  <c:v>5872.19</c:v>
                </c:pt>
                <c:pt idx="4607">
                  <c:v>5896.31</c:v>
                </c:pt>
                <c:pt idx="4608">
                  <c:v>5830.67</c:v>
                </c:pt>
                <c:pt idx="4609">
                  <c:v>5798.44</c:v>
                </c:pt>
                <c:pt idx="4610">
                  <c:v>5797.37</c:v>
                </c:pt>
                <c:pt idx="4611">
                  <c:v>5811.5</c:v>
                </c:pt>
                <c:pt idx="4612">
                  <c:v>5801.84</c:v>
                </c:pt>
                <c:pt idx="4613">
                  <c:v>5880.17</c:v>
                </c:pt>
                <c:pt idx="4614">
                  <c:v>5856.54</c:v>
                </c:pt>
                <c:pt idx="4615">
                  <c:v>5874.58</c:v>
                </c:pt>
                <c:pt idx="4616">
                  <c:v>5828.84</c:v>
                </c:pt>
                <c:pt idx="4617">
                  <c:v>5871.74</c:v>
                </c:pt>
                <c:pt idx="4618">
                  <c:v>5858.24</c:v>
                </c:pt>
                <c:pt idx="4619">
                  <c:v>5849.11</c:v>
                </c:pt>
                <c:pt idx="4620">
                  <c:v>5846.75</c:v>
                </c:pt>
                <c:pt idx="4621">
                  <c:v>5882.07</c:v>
                </c:pt>
                <c:pt idx="4622">
                  <c:v>5879.96</c:v>
                </c:pt>
                <c:pt idx="4623">
                  <c:v>5869.82</c:v>
                </c:pt>
                <c:pt idx="4624">
                  <c:v>5810.85</c:v>
                </c:pt>
                <c:pt idx="4625">
                  <c:v>5758.25</c:v>
                </c:pt>
                <c:pt idx="4626">
                  <c:v>5775.57</c:v>
                </c:pt>
                <c:pt idx="4627">
                  <c:v>5735.02</c:v>
                </c:pt>
                <c:pt idx="4628">
                  <c:v>5788.32</c:v>
                </c:pt>
                <c:pt idx="4629">
                  <c:v>5736.38</c:v>
                </c:pt>
                <c:pt idx="4630">
                  <c:v>5768.15</c:v>
                </c:pt>
                <c:pt idx="4631">
                  <c:v>5803.3</c:v>
                </c:pt>
                <c:pt idx="4632">
                  <c:v>5790.6</c:v>
                </c:pt>
                <c:pt idx="4633">
                  <c:v>5748.53</c:v>
                </c:pt>
                <c:pt idx="4634">
                  <c:v>5762.71</c:v>
                </c:pt>
                <c:pt idx="4635">
                  <c:v>5721.35</c:v>
                </c:pt>
                <c:pt idx="4636">
                  <c:v>5685.22</c:v>
                </c:pt>
                <c:pt idx="4637">
                  <c:v>5665.55</c:v>
                </c:pt>
                <c:pt idx="4638">
                  <c:v>5698.35</c:v>
                </c:pt>
                <c:pt idx="4639">
                  <c:v>5694.48</c:v>
                </c:pt>
                <c:pt idx="4640">
                  <c:v>5630.95</c:v>
                </c:pt>
                <c:pt idx="4641">
                  <c:v>5624.3</c:v>
                </c:pt>
                <c:pt idx="4642">
                  <c:v>5559.14</c:v>
                </c:pt>
                <c:pt idx="4643">
                  <c:v>5507.66</c:v>
                </c:pt>
                <c:pt idx="4644">
                  <c:v>5574.7</c:v>
                </c:pt>
                <c:pt idx="4645">
                  <c:v>5605.08</c:v>
                </c:pt>
                <c:pt idx="4646">
                  <c:v>5583.37</c:v>
                </c:pt>
                <c:pt idx="4647">
                  <c:v>5596.6</c:v>
                </c:pt>
                <c:pt idx="4648">
                  <c:v>5582.67</c:v>
                </c:pt>
                <c:pt idx="4649">
                  <c:v>5487.81</c:v>
                </c:pt>
                <c:pt idx="4650">
                  <c:v>5445.19</c:v>
                </c:pt>
                <c:pt idx="4651">
                  <c:v>5417.22</c:v>
                </c:pt>
                <c:pt idx="4652">
                  <c:v>5387.8</c:v>
                </c:pt>
                <c:pt idx="4653">
                  <c:v>5413.45</c:v>
                </c:pt>
                <c:pt idx="4654">
                  <c:v>5415.76</c:v>
                </c:pt>
                <c:pt idx="4655">
                  <c:v>5356.54</c:v>
                </c:pt>
                <c:pt idx="4656">
                  <c:v>5383.27</c:v>
                </c:pt>
                <c:pt idx="4657">
                  <c:v>5427.11</c:v>
                </c:pt>
                <c:pt idx="4658">
                  <c:v>5397.62</c:v>
                </c:pt>
                <c:pt idx="4659">
                  <c:v>5403.15</c:v>
                </c:pt>
                <c:pt idx="4660">
                  <c:v>5345.13</c:v>
                </c:pt>
                <c:pt idx="4661">
                  <c:v>5392.41</c:v>
                </c:pt>
                <c:pt idx="4662">
                  <c:v>5360.03</c:v>
                </c:pt>
                <c:pt idx="4663">
                  <c:v>5365.15</c:v>
                </c:pt>
                <c:pt idx="4664">
                  <c:v>5426.99</c:v>
                </c:pt>
                <c:pt idx="4665">
                  <c:v>5440.67</c:v>
                </c:pt>
                <c:pt idx="4666">
                  <c:v>5378.15</c:v>
                </c:pt>
                <c:pt idx="4667">
                  <c:v>5374.94</c:v>
                </c:pt>
                <c:pt idx="4668">
                  <c:v>5317.51</c:v>
                </c:pt>
                <c:pt idx="4669">
                  <c:v>5320.19</c:v>
                </c:pt>
                <c:pt idx="4670">
                  <c:v>5296.01</c:v>
                </c:pt>
                <c:pt idx="4671">
                  <c:v>5309.11</c:v>
                </c:pt>
                <c:pt idx="4672">
                  <c:v>5304.56</c:v>
                </c:pt>
                <c:pt idx="4673">
                  <c:v>5206.33</c:v>
                </c:pt>
                <c:pt idx="4674">
                  <c:v>5200.92</c:v>
                </c:pt>
                <c:pt idx="4675">
                  <c:v>5197.6499999999996</c:v>
                </c:pt>
                <c:pt idx="4676">
                  <c:v>5249.91</c:v>
                </c:pt>
                <c:pt idx="4677">
                  <c:v>5274.72</c:v>
                </c:pt>
                <c:pt idx="4678">
                  <c:v>5369.83</c:v>
                </c:pt>
                <c:pt idx="4679">
                  <c:v>5325.94</c:v>
                </c:pt>
                <c:pt idx="4680">
                  <c:v>5270.57</c:v>
                </c:pt>
                <c:pt idx="4681">
                  <c:v>5260.34</c:v>
                </c:pt>
                <c:pt idx="4682">
                  <c:v>5242.17</c:v>
                </c:pt>
                <c:pt idx="4683">
                  <c:v>5299.6</c:v>
                </c:pt>
                <c:pt idx="4684">
                  <c:v>5235.6899999999996</c:v>
                </c:pt>
                <c:pt idx="4685">
                  <c:v>5203.2</c:v>
                </c:pt>
                <c:pt idx="4686">
                  <c:v>5252.08</c:v>
                </c:pt>
                <c:pt idx="4687">
                  <c:v>5319.58</c:v>
                </c:pt>
                <c:pt idx="4688">
                  <c:v>5211.41</c:v>
                </c:pt>
                <c:pt idx="4689">
                  <c:v>5223.22</c:v>
                </c:pt>
                <c:pt idx="4690">
                  <c:v>5177.53</c:v>
                </c:pt>
                <c:pt idx="4691">
                  <c:v>5185.16</c:v>
                </c:pt>
                <c:pt idx="4692">
                  <c:v>5157.6000000000004</c:v>
                </c:pt>
                <c:pt idx="4693">
                  <c:v>5123.71</c:v>
                </c:pt>
                <c:pt idx="4694">
                  <c:v>5123.01</c:v>
                </c:pt>
                <c:pt idx="4695">
                  <c:v>5176.57</c:v>
                </c:pt>
                <c:pt idx="4696">
                  <c:v>5257.86</c:v>
                </c:pt>
                <c:pt idx="4697">
                  <c:v>5266.58</c:v>
                </c:pt>
                <c:pt idx="4698">
                  <c:v>5247.33</c:v>
                </c:pt>
                <c:pt idx="4699">
                  <c:v>5262.87</c:v>
                </c:pt>
                <c:pt idx="4700">
                  <c:v>5262.5</c:v>
                </c:pt>
                <c:pt idx="4701">
                  <c:v>5254</c:v>
                </c:pt>
                <c:pt idx="4702">
                  <c:v>5272.85</c:v>
                </c:pt>
                <c:pt idx="4703">
                  <c:v>5204.4799999999996</c:v>
                </c:pt>
                <c:pt idx="4704">
                  <c:v>5217.8</c:v>
                </c:pt>
                <c:pt idx="4705">
                  <c:v>5146.2</c:v>
                </c:pt>
                <c:pt idx="4706">
                  <c:v>5123.68</c:v>
                </c:pt>
                <c:pt idx="4707">
                  <c:v>5161.4799999999996</c:v>
                </c:pt>
                <c:pt idx="4708">
                  <c:v>5203.1400000000003</c:v>
                </c:pt>
                <c:pt idx="4709">
                  <c:v>5077.92</c:v>
                </c:pt>
                <c:pt idx="4710">
                  <c:v>5061</c:v>
                </c:pt>
                <c:pt idx="4711">
                  <c:v>5043.5200000000004</c:v>
                </c:pt>
                <c:pt idx="4712">
                  <c:v>5102.28</c:v>
                </c:pt>
                <c:pt idx="4713">
                  <c:v>5131.2700000000004</c:v>
                </c:pt>
                <c:pt idx="4714">
                  <c:v>5160.5600000000004</c:v>
                </c:pt>
                <c:pt idx="4715">
                  <c:v>5230.68</c:v>
                </c:pt>
                <c:pt idx="4716">
                  <c:v>5212.3900000000003</c:v>
                </c:pt>
                <c:pt idx="4717">
                  <c:v>5257.22</c:v>
                </c:pt>
                <c:pt idx="4718">
                  <c:v>5387.05</c:v>
                </c:pt>
                <c:pt idx="4719">
                  <c:v>5422.57</c:v>
                </c:pt>
                <c:pt idx="4720">
                  <c:v>5398.85</c:v>
                </c:pt>
                <c:pt idx="4721">
                  <c:v>5371.41</c:v>
                </c:pt>
                <c:pt idx="4722">
                  <c:v>5331.71</c:v>
                </c:pt>
                <c:pt idx="4723">
                  <c:v>5307.8</c:v>
                </c:pt>
                <c:pt idx="4724">
                  <c:v>5313.76</c:v>
                </c:pt>
                <c:pt idx="4725">
                  <c:v>5306.17</c:v>
                </c:pt>
                <c:pt idx="4726">
                  <c:v>5297.85</c:v>
                </c:pt>
                <c:pt idx="4727">
                  <c:v>5336.29</c:v>
                </c:pt>
                <c:pt idx="4728">
                  <c:v>5310.63</c:v>
                </c:pt>
                <c:pt idx="4729">
                  <c:v>5298.81</c:v>
                </c:pt>
                <c:pt idx="4730">
                  <c:v>5291</c:v>
                </c:pt>
                <c:pt idx="4731">
                  <c:v>5184.99</c:v>
                </c:pt>
                <c:pt idx="4732">
                  <c:v>5217.63</c:v>
                </c:pt>
                <c:pt idx="4733">
                  <c:v>5124.22</c:v>
                </c:pt>
                <c:pt idx="4734">
                  <c:v>5201</c:v>
                </c:pt>
                <c:pt idx="4735">
                  <c:v>5179.97</c:v>
                </c:pt>
                <c:pt idx="4736">
                  <c:v>5156.74</c:v>
                </c:pt>
                <c:pt idx="4737">
                  <c:v>5172.3100000000004</c:v>
                </c:pt>
                <c:pt idx="4738">
                  <c:v>5250.7</c:v>
                </c:pt>
                <c:pt idx="4739">
                  <c:v>5207.84</c:v>
                </c:pt>
                <c:pt idx="4740">
                  <c:v>5153.6899999999996</c:v>
                </c:pt>
                <c:pt idx="4741">
                  <c:v>5186.21</c:v>
                </c:pt>
                <c:pt idx="4742">
                  <c:v>5167.3599999999997</c:v>
                </c:pt>
                <c:pt idx="4743">
                  <c:v>5136.95</c:v>
                </c:pt>
                <c:pt idx="4744">
                  <c:v>5071.41</c:v>
                </c:pt>
                <c:pt idx="4745">
                  <c:v>5030.38</c:v>
                </c:pt>
                <c:pt idx="4746">
                  <c:v>5049.63</c:v>
                </c:pt>
                <c:pt idx="4747">
                  <c:v>5003.04</c:v>
                </c:pt>
                <c:pt idx="4748">
                  <c:v>5004.74</c:v>
                </c:pt>
                <c:pt idx="4749">
                  <c:v>4985.5200000000004</c:v>
                </c:pt>
                <c:pt idx="4750">
                  <c:v>4997.8</c:v>
                </c:pt>
                <c:pt idx="4751">
                  <c:v>5046.1400000000003</c:v>
                </c:pt>
                <c:pt idx="4752">
                  <c:v>4989.99</c:v>
                </c:pt>
                <c:pt idx="4753">
                  <c:v>5044.82</c:v>
                </c:pt>
                <c:pt idx="4754">
                  <c:v>5079.09</c:v>
                </c:pt>
                <c:pt idx="4755">
                  <c:v>5043.6400000000003</c:v>
                </c:pt>
                <c:pt idx="4756">
                  <c:v>4992.57</c:v>
                </c:pt>
                <c:pt idx="4757">
                  <c:v>5005.97</c:v>
                </c:pt>
                <c:pt idx="4758">
                  <c:v>4945.99</c:v>
                </c:pt>
                <c:pt idx="4759">
                  <c:v>4970.57</c:v>
                </c:pt>
                <c:pt idx="4760">
                  <c:v>4903.66</c:v>
                </c:pt>
                <c:pt idx="4761">
                  <c:v>4871.26</c:v>
                </c:pt>
                <c:pt idx="4762">
                  <c:v>4879.18</c:v>
                </c:pt>
                <c:pt idx="4763">
                  <c:v>4910.21</c:v>
                </c:pt>
                <c:pt idx="4764">
                  <c:v>4906.2299999999996</c:v>
                </c:pt>
                <c:pt idx="4765">
                  <c:v>4940.0600000000004</c:v>
                </c:pt>
                <c:pt idx="4766">
                  <c:v>4957.47</c:v>
                </c:pt>
                <c:pt idx="4767">
                  <c:v>4982.51</c:v>
                </c:pt>
                <c:pt idx="4768">
                  <c:v>4914.03</c:v>
                </c:pt>
                <c:pt idx="4769">
                  <c:v>4859.17</c:v>
                </c:pt>
                <c:pt idx="4770">
                  <c:v>4868.97</c:v>
                </c:pt>
                <c:pt idx="4771">
                  <c:v>4911.9799999999996</c:v>
                </c:pt>
                <c:pt idx="4772">
                  <c:v>4933.05</c:v>
                </c:pt>
                <c:pt idx="4773">
                  <c:v>4828.5600000000004</c:v>
                </c:pt>
                <c:pt idx="4774">
                  <c:v>4825.97</c:v>
                </c:pt>
                <c:pt idx="4775">
                  <c:v>4789.7700000000004</c:v>
                </c:pt>
                <c:pt idx="4776">
                  <c:v>4700.79</c:v>
                </c:pt>
                <c:pt idx="4777">
                  <c:v>4813.71</c:v>
                </c:pt>
                <c:pt idx="4778">
                  <c:v>4847.9399999999996</c:v>
                </c:pt>
                <c:pt idx="4779">
                  <c:v>4847.83</c:v>
                </c:pt>
                <c:pt idx="4780">
                  <c:v>4832.1099999999997</c:v>
                </c:pt>
                <c:pt idx="4781">
                  <c:v>4829.04</c:v>
                </c:pt>
                <c:pt idx="4782">
                  <c:v>4825.9399999999996</c:v>
                </c:pt>
                <c:pt idx="4783">
                  <c:v>4936.83</c:v>
                </c:pt>
                <c:pt idx="4784">
                  <c:v>4918.72</c:v>
                </c:pt>
                <c:pt idx="4785">
                  <c:v>4992.51</c:v>
                </c:pt>
                <c:pt idx="4786">
                  <c:v>4950.8</c:v>
                </c:pt>
                <c:pt idx="4787">
                  <c:v>4900.43</c:v>
                </c:pt>
                <c:pt idx="4788">
                  <c:v>4795.05</c:v>
                </c:pt>
                <c:pt idx="4789">
                  <c:v>4880.16</c:v>
                </c:pt>
                <c:pt idx="4790">
                  <c:v>4840.25</c:v>
                </c:pt>
                <c:pt idx="4791">
                  <c:v>4788.87</c:v>
                </c:pt>
                <c:pt idx="4792">
                  <c:v>4786.74</c:v>
                </c:pt>
                <c:pt idx="4793">
                  <c:v>4706.55</c:v>
                </c:pt>
                <c:pt idx="4794">
                  <c:v>4748.5200000000004</c:v>
                </c:pt>
                <c:pt idx="4795">
                  <c:v>4713.07</c:v>
                </c:pt>
                <c:pt idx="4796">
                  <c:v>4754.79</c:v>
                </c:pt>
                <c:pt idx="4797">
                  <c:v>4630.82</c:v>
                </c:pt>
                <c:pt idx="4798">
                  <c:v>4664.79</c:v>
                </c:pt>
                <c:pt idx="4799">
                  <c:v>4566.78</c:v>
                </c:pt>
                <c:pt idx="4800">
                  <c:v>4537.8100000000004</c:v>
                </c:pt>
                <c:pt idx="4801">
                  <c:v>4574</c:v>
                </c:pt>
                <c:pt idx="4802">
                  <c:v>4570.68</c:v>
                </c:pt>
                <c:pt idx="4803">
                  <c:v>4450.62</c:v>
                </c:pt>
                <c:pt idx="4804">
                  <c:v>4514.42</c:v>
                </c:pt>
                <c:pt idx="4805">
                  <c:v>4489.41</c:v>
                </c:pt>
                <c:pt idx="4806">
                  <c:v>4594.82</c:v>
                </c:pt>
                <c:pt idx="4807">
                  <c:v>4560.63</c:v>
                </c:pt>
                <c:pt idx="4808">
                  <c:v>4546.59</c:v>
                </c:pt>
                <c:pt idx="4809">
                  <c:v>4538.59</c:v>
                </c:pt>
                <c:pt idx="4810">
                  <c:v>4479.68</c:v>
                </c:pt>
                <c:pt idx="4811">
                  <c:v>4510.53</c:v>
                </c:pt>
                <c:pt idx="4812">
                  <c:v>4521.07</c:v>
                </c:pt>
                <c:pt idx="4813">
                  <c:v>4630.49</c:v>
                </c:pt>
                <c:pt idx="4814">
                  <c:v>4640.5</c:v>
                </c:pt>
                <c:pt idx="4815">
                  <c:v>4579.63</c:v>
                </c:pt>
                <c:pt idx="4816">
                  <c:v>4516.3100000000004</c:v>
                </c:pt>
                <c:pt idx="4817">
                  <c:v>4542.72</c:v>
                </c:pt>
                <c:pt idx="4818">
                  <c:v>4510.34</c:v>
                </c:pt>
                <c:pt idx="4819">
                  <c:v>4556.53</c:v>
                </c:pt>
                <c:pt idx="4820">
                  <c:v>4475.8999999999996</c:v>
                </c:pt>
                <c:pt idx="4821">
                  <c:v>4519.09</c:v>
                </c:pt>
                <c:pt idx="4822">
                  <c:v>4586.87</c:v>
                </c:pt>
                <c:pt idx="4823">
                  <c:v>4531.2700000000004</c:v>
                </c:pt>
                <c:pt idx="4824">
                  <c:v>4523.7299999999996</c:v>
                </c:pt>
                <c:pt idx="4825">
                  <c:v>4556.66</c:v>
                </c:pt>
                <c:pt idx="4826">
                  <c:v>4605.3500000000004</c:v>
                </c:pt>
                <c:pt idx="4827">
                  <c:v>4493.42</c:v>
                </c:pt>
                <c:pt idx="4828">
                  <c:v>4448.08</c:v>
                </c:pt>
                <c:pt idx="4829">
                  <c:v>4374.1899999999996</c:v>
                </c:pt>
                <c:pt idx="4830">
                  <c:v>4472.8100000000004</c:v>
                </c:pt>
                <c:pt idx="4831">
                  <c:v>4464.9799999999996</c:v>
                </c:pt>
                <c:pt idx="4832">
                  <c:v>4490.72</c:v>
                </c:pt>
                <c:pt idx="4833">
                  <c:v>4386.22</c:v>
                </c:pt>
                <c:pt idx="4834">
                  <c:v>4327.2299999999996</c:v>
                </c:pt>
                <c:pt idx="4835">
                  <c:v>4272.1000000000004</c:v>
                </c:pt>
                <c:pt idx="4836">
                  <c:v>4135.5200000000004</c:v>
                </c:pt>
                <c:pt idx="4837">
                  <c:v>4085.58</c:v>
                </c:pt>
                <c:pt idx="4838">
                  <c:v>4207.57</c:v>
                </c:pt>
                <c:pt idx="4839">
                  <c:v>4194.5</c:v>
                </c:pt>
                <c:pt idx="4840">
                  <c:v>4247.09</c:v>
                </c:pt>
                <c:pt idx="4841">
                  <c:v>4263.6000000000004</c:v>
                </c:pt>
                <c:pt idx="4842">
                  <c:v>4230.7</c:v>
                </c:pt>
                <c:pt idx="4843">
                  <c:v>4453.28</c:v>
                </c:pt>
                <c:pt idx="4844">
                  <c:v>4285.17</c:v>
                </c:pt>
                <c:pt idx="4845">
                  <c:v>4261.76</c:v>
                </c:pt>
                <c:pt idx="4846">
                  <c:v>4165.8500000000004</c:v>
                </c:pt>
                <c:pt idx="4847">
                  <c:v>4130.45</c:v>
                </c:pt>
                <c:pt idx="4848">
                  <c:v>4015.39</c:v>
                </c:pt>
                <c:pt idx="4849">
                  <c:v>3793.32</c:v>
                </c:pt>
                <c:pt idx="4850">
                  <c:v>3675.43</c:v>
                </c:pt>
                <c:pt idx="4851">
                  <c:v>3718.88</c:v>
                </c:pt>
                <c:pt idx="4852">
                  <c:v>3732.06</c:v>
                </c:pt>
                <c:pt idx="4853">
                  <c:v>3880.29</c:v>
                </c:pt>
                <c:pt idx="4854">
                  <c:v>3962.62</c:v>
                </c:pt>
                <c:pt idx="4855">
                  <c:v>3966.18</c:v>
                </c:pt>
                <c:pt idx="4856">
                  <c:v>4046</c:v>
                </c:pt>
                <c:pt idx="4857">
                  <c:v>4187.1499999999996</c:v>
                </c:pt>
                <c:pt idx="4858">
                  <c:v>4148.17</c:v>
                </c:pt>
                <c:pt idx="4859">
                  <c:v>4083.65</c:v>
                </c:pt>
                <c:pt idx="4860">
                  <c:v>4051.96</c:v>
                </c:pt>
                <c:pt idx="4861">
                  <c:v>4095.78</c:v>
                </c:pt>
                <c:pt idx="4862">
                  <c:v>4181.28</c:v>
                </c:pt>
                <c:pt idx="4863">
                  <c:v>4228.72</c:v>
                </c:pt>
                <c:pt idx="4864">
                  <c:v>4213.97</c:v>
                </c:pt>
                <c:pt idx="4865">
                  <c:v>4210.9399999999996</c:v>
                </c:pt>
                <c:pt idx="4866">
                  <c:v>4325.4399999999996</c:v>
                </c:pt>
                <c:pt idx="4867">
                  <c:v>4379.38</c:v>
                </c:pt>
                <c:pt idx="4868">
                  <c:v>4273.0200000000004</c:v>
                </c:pt>
                <c:pt idx="4869">
                  <c:v>4159.3100000000004</c:v>
                </c:pt>
                <c:pt idx="4870">
                  <c:v>4152.22</c:v>
                </c:pt>
                <c:pt idx="4871">
                  <c:v>4254.3900000000003</c:v>
                </c:pt>
                <c:pt idx="4872">
                  <c:v>4155.03</c:v>
                </c:pt>
                <c:pt idx="4873">
                  <c:v>4222.8500000000004</c:v>
                </c:pt>
                <c:pt idx="4874">
                  <c:v>4257.26</c:v>
                </c:pt>
                <c:pt idx="4875">
                  <c:v>4385.0200000000004</c:v>
                </c:pt>
                <c:pt idx="4876">
                  <c:v>4354.28</c:v>
                </c:pt>
                <c:pt idx="4877">
                  <c:v>4471.91</c:v>
                </c:pt>
                <c:pt idx="4878">
                  <c:v>4422.51</c:v>
                </c:pt>
                <c:pt idx="4879">
                  <c:v>4408.9799999999996</c:v>
                </c:pt>
                <c:pt idx="4880">
                  <c:v>4332.1899999999996</c:v>
                </c:pt>
                <c:pt idx="4881">
                  <c:v>4303.54</c:v>
                </c:pt>
                <c:pt idx="4882">
                  <c:v>4314.54</c:v>
                </c:pt>
                <c:pt idx="4883">
                  <c:v>4477.43</c:v>
                </c:pt>
                <c:pt idx="4884">
                  <c:v>4528.26</c:v>
                </c:pt>
                <c:pt idx="4885">
                  <c:v>4520.17</c:v>
                </c:pt>
                <c:pt idx="4886">
                  <c:v>4650.57</c:v>
                </c:pt>
                <c:pt idx="4887">
                  <c:v>4679.6899999999996</c:v>
                </c:pt>
                <c:pt idx="4888">
                  <c:v>4753.6099999999997</c:v>
                </c:pt>
                <c:pt idx="4889">
                  <c:v>4829.21</c:v>
                </c:pt>
                <c:pt idx="4890">
                  <c:v>4859.97</c:v>
                </c:pt>
                <c:pt idx="4891">
                  <c:v>4965.3</c:v>
                </c:pt>
                <c:pt idx="4892">
                  <c:v>4887.75</c:v>
                </c:pt>
                <c:pt idx="4893">
                  <c:v>4854.1899999999996</c:v>
                </c:pt>
                <c:pt idx="4894">
                  <c:v>4857.92</c:v>
                </c:pt>
                <c:pt idx="4895">
                  <c:v>4882.28</c:v>
                </c:pt>
                <c:pt idx="4896">
                  <c:v>4886.96</c:v>
                </c:pt>
                <c:pt idx="4897">
                  <c:v>4916.21</c:v>
                </c:pt>
                <c:pt idx="4898">
                  <c:v>4899.53</c:v>
                </c:pt>
                <c:pt idx="4899">
                  <c:v>4630.75</c:v>
                </c:pt>
                <c:pt idx="4900">
                  <c:v>4573.8999999999996</c:v>
                </c:pt>
                <c:pt idx="4901">
                  <c:v>4731.26</c:v>
                </c:pt>
                <c:pt idx="4902">
                  <c:v>4774.6099999999997</c:v>
                </c:pt>
                <c:pt idx="4903">
                  <c:v>4781.58</c:v>
                </c:pt>
                <c:pt idx="4904">
                  <c:v>4804.58</c:v>
                </c:pt>
                <c:pt idx="4905">
                  <c:v>4902.3</c:v>
                </c:pt>
                <c:pt idx="4906">
                  <c:v>4940.08</c:v>
                </c:pt>
                <c:pt idx="4907">
                  <c:v>4847.72</c:v>
                </c:pt>
                <c:pt idx="4908">
                  <c:v>4880.03</c:v>
                </c:pt>
                <c:pt idx="4909">
                  <c:v>4905.8</c:v>
                </c:pt>
                <c:pt idx="4910">
                  <c:v>4909.26</c:v>
                </c:pt>
                <c:pt idx="4911">
                  <c:v>4863</c:v>
                </c:pt>
                <c:pt idx="4912">
                  <c:v>4934.84</c:v>
                </c:pt>
                <c:pt idx="4913">
                  <c:v>4950.74</c:v>
                </c:pt>
                <c:pt idx="4914">
                  <c:v>5010.38</c:v>
                </c:pt>
                <c:pt idx="4915">
                  <c:v>5004.03</c:v>
                </c:pt>
                <c:pt idx="4916">
                  <c:v>5150.47</c:v>
                </c:pt>
                <c:pt idx="4917">
                  <c:v>5117.51</c:v>
                </c:pt>
                <c:pt idx="4918">
                  <c:v>5149.95</c:v>
                </c:pt>
                <c:pt idx="4919">
                  <c:v>5181.8500000000004</c:v>
                </c:pt>
                <c:pt idx="4920">
                  <c:v>5091.9799999999996</c:v>
                </c:pt>
                <c:pt idx="4921">
                  <c:v>5151.5600000000004</c:v>
                </c:pt>
                <c:pt idx="4922">
                  <c:v>5160.82</c:v>
                </c:pt>
                <c:pt idx="4923">
                  <c:v>5134.3</c:v>
                </c:pt>
                <c:pt idx="4924">
                  <c:v>5034.34</c:v>
                </c:pt>
                <c:pt idx="4925">
                  <c:v>5000.22</c:v>
                </c:pt>
                <c:pt idx="4926">
                  <c:v>5033.93</c:v>
                </c:pt>
                <c:pt idx="4927">
                  <c:v>5027.58</c:v>
                </c:pt>
                <c:pt idx="4928">
                  <c:v>4949.3900000000003</c:v>
                </c:pt>
                <c:pt idx="4929">
                  <c:v>4832.29</c:v>
                </c:pt>
                <c:pt idx="4930">
                  <c:v>4855.34</c:v>
                </c:pt>
                <c:pt idx="4931">
                  <c:v>4791.92</c:v>
                </c:pt>
                <c:pt idx="4932">
                  <c:v>4845.3900000000003</c:v>
                </c:pt>
                <c:pt idx="4933">
                  <c:v>4899.21</c:v>
                </c:pt>
                <c:pt idx="4934">
                  <c:v>5011.62</c:v>
                </c:pt>
                <c:pt idx="4935">
                  <c:v>5039.1000000000004</c:v>
                </c:pt>
                <c:pt idx="4936">
                  <c:v>5026.78</c:v>
                </c:pt>
                <c:pt idx="4937">
                  <c:v>4893.99</c:v>
                </c:pt>
                <c:pt idx="4938">
                  <c:v>4949.13</c:v>
                </c:pt>
                <c:pt idx="4939">
                  <c:v>4885.97</c:v>
                </c:pt>
                <c:pt idx="4940">
                  <c:v>4753.21</c:v>
                </c:pt>
                <c:pt idx="4941">
                  <c:v>4901.55</c:v>
                </c:pt>
                <c:pt idx="4942">
                  <c:v>4939.22</c:v>
                </c:pt>
                <c:pt idx="4943">
                  <c:v>4896.6899999999996</c:v>
                </c:pt>
                <c:pt idx="4944">
                  <c:v>4761.34</c:v>
                </c:pt>
                <c:pt idx="4945">
                  <c:v>4882.38</c:v>
                </c:pt>
                <c:pt idx="4946">
                  <c:v>4918.04</c:v>
                </c:pt>
                <c:pt idx="4947">
                  <c:v>4967.1899999999996</c:v>
                </c:pt>
                <c:pt idx="4948">
                  <c:v>4993.32</c:v>
                </c:pt>
                <c:pt idx="4949">
                  <c:v>4925.05</c:v>
                </c:pt>
                <c:pt idx="4950">
                  <c:v>4996.3</c:v>
                </c:pt>
                <c:pt idx="4951">
                  <c:v>4723.9399999999996</c:v>
                </c:pt>
                <c:pt idx="4952">
                  <c:v>4769.53</c:v>
                </c:pt>
                <c:pt idx="4953">
                  <c:v>4533.18</c:v>
                </c:pt>
                <c:pt idx="4954">
                  <c:v>4435</c:v>
                </c:pt>
                <c:pt idx="4955">
                  <c:v>4497.42</c:v>
                </c:pt>
                <c:pt idx="4956">
                  <c:v>4566.38</c:v>
                </c:pt>
                <c:pt idx="4957">
                  <c:v>4676.9799999999996</c:v>
                </c:pt>
                <c:pt idx="4958">
                  <c:v>4788.7</c:v>
                </c:pt>
                <c:pt idx="4959">
                  <c:v>4848.66</c:v>
                </c:pt>
                <c:pt idx="4960">
                  <c:v>4718.63</c:v>
                </c:pt>
                <c:pt idx="4961">
                  <c:v>4782.9799999999996</c:v>
                </c:pt>
                <c:pt idx="4962">
                  <c:v>4909.25</c:v>
                </c:pt>
                <c:pt idx="4963">
                  <c:v>4899.08</c:v>
                </c:pt>
                <c:pt idx="4964">
                  <c:v>4644.58</c:v>
                </c:pt>
                <c:pt idx="4965">
                  <c:v>4566.3900000000003</c:v>
                </c:pt>
                <c:pt idx="4966">
                  <c:v>4561.3599999999997</c:v>
                </c:pt>
                <c:pt idx="4967">
                  <c:v>4737.45</c:v>
                </c:pt>
                <c:pt idx="4968">
                  <c:v>4730.6000000000004</c:v>
                </c:pt>
                <c:pt idx="4969">
                  <c:v>4814.4799999999996</c:v>
                </c:pt>
                <c:pt idx="4970">
                  <c:v>4909.78</c:v>
                </c:pt>
                <c:pt idx="4971">
                  <c:v>4956.6899999999996</c:v>
                </c:pt>
                <c:pt idx="4972">
                  <c:v>4959.33</c:v>
                </c:pt>
                <c:pt idx="4973">
                  <c:v>5079.5200000000004</c:v>
                </c:pt>
                <c:pt idx="4974">
                  <c:v>5250.91</c:v>
                </c:pt>
                <c:pt idx="4975">
                  <c:v>5123.3100000000004</c:v>
                </c:pt>
                <c:pt idx="4976">
                  <c:v>5030.54</c:v>
                </c:pt>
                <c:pt idx="4977">
                  <c:v>5104.5200000000004</c:v>
                </c:pt>
                <c:pt idx="4978">
                  <c:v>4958.63</c:v>
                </c:pt>
                <c:pt idx="4979">
                  <c:v>4960</c:v>
                </c:pt>
                <c:pt idx="4980">
                  <c:v>4913.87</c:v>
                </c:pt>
                <c:pt idx="4981">
                  <c:v>5096.01</c:v>
                </c:pt>
                <c:pt idx="4982">
                  <c:v>5230.51</c:v>
                </c:pt>
                <c:pt idx="4983">
                  <c:v>5129.29</c:v>
                </c:pt>
                <c:pt idx="4984">
                  <c:v>5265.93</c:v>
                </c:pt>
                <c:pt idx="4985">
                  <c:v>5490.96</c:v>
                </c:pt>
                <c:pt idx="4986">
                  <c:v>5424.24</c:v>
                </c:pt>
                <c:pt idx="4987">
                  <c:v>5493.34</c:v>
                </c:pt>
                <c:pt idx="4988">
                  <c:v>5511.43</c:v>
                </c:pt>
                <c:pt idx="4989">
                  <c:v>5486.4</c:v>
                </c:pt>
                <c:pt idx="4990">
                  <c:v>5379.51</c:v>
                </c:pt>
                <c:pt idx="4991">
                  <c:v>5534.75</c:v>
                </c:pt>
                <c:pt idx="4992">
                  <c:v>5401.6</c:v>
                </c:pt>
                <c:pt idx="4993">
                  <c:v>5424.12</c:v>
                </c:pt>
                <c:pt idx="4994">
                  <c:v>5266.79</c:v>
                </c:pt>
                <c:pt idx="4995">
                  <c:v>5324.77</c:v>
                </c:pt>
                <c:pt idx="4996">
                  <c:v>5244.76</c:v>
                </c:pt>
                <c:pt idx="4997">
                  <c:v>5324</c:v>
                </c:pt>
                <c:pt idx="4998">
                  <c:v>5253.98</c:v>
                </c:pt>
                <c:pt idx="4999">
                  <c:v>5054.2</c:v>
                </c:pt>
                <c:pt idx="5000">
                  <c:v>5127.2299999999996</c:v>
                </c:pt>
                <c:pt idx="5001">
                  <c:v>4849.04</c:v>
                </c:pt>
                <c:pt idx="5002">
                  <c:v>5036.75</c:v>
                </c:pt>
                <c:pt idx="5003">
                  <c:v>5095.7299999999996</c:v>
                </c:pt>
                <c:pt idx="5004">
                  <c:v>5196.7299999999996</c:v>
                </c:pt>
                <c:pt idx="5005">
                  <c:v>5215.3599999999997</c:v>
                </c:pt>
                <c:pt idx="5006">
                  <c:v>5272.27</c:v>
                </c:pt>
                <c:pt idx="5007">
                  <c:v>5023.6000000000004</c:v>
                </c:pt>
                <c:pt idx="5008">
                  <c:v>4906.33</c:v>
                </c:pt>
                <c:pt idx="5009">
                  <c:v>4607.83</c:v>
                </c:pt>
                <c:pt idx="5010">
                  <c:v>4628.6099999999997</c:v>
                </c:pt>
                <c:pt idx="5011">
                  <c:v>4699.7</c:v>
                </c:pt>
                <c:pt idx="5012">
                  <c:v>4976.2700000000004</c:v>
                </c:pt>
                <c:pt idx="5013">
                  <c:v>5271.47</c:v>
                </c:pt>
                <c:pt idx="5014">
                  <c:v>5299.67</c:v>
                </c:pt>
                <c:pt idx="5015">
                  <c:v>5225.2700000000004</c:v>
                </c:pt>
                <c:pt idx="5016">
                  <c:v>5357.96</c:v>
                </c:pt>
                <c:pt idx="5017">
                  <c:v>5604.65</c:v>
                </c:pt>
                <c:pt idx="5018">
                  <c:v>5538.49</c:v>
                </c:pt>
                <c:pt idx="5019">
                  <c:v>5775.5</c:v>
                </c:pt>
                <c:pt idx="5020">
                  <c:v>5966.95</c:v>
                </c:pt>
                <c:pt idx="5021">
                  <c:v>6002.27</c:v>
                </c:pt>
                <c:pt idx="5022">
                  <c:v>6024.17</c:v>
                </c:pt>
                <c:pt idx="5023">
                  <c:v>5847.84</c:v>
                </c:pt>
                <c:pt idx="5024">
                  <c:v>5711.39</c:v>
                </c:pt>
                <c:pt idx="5025">
                  <c:v>5863.84</c:v>
                </c:pt>
                <c:pt idx="5026">
                  <c:v>5985.12</c:v>
                </c:pt>
                <c:pt idx="5027">
                  <c:v>5979.66</c:v>
                </c:pt>
                <c:pt idx="5028">
                  <c:v>5717.94</c:v>
                </c:pt>
                <c:pt idx="5029">
                  <c:v>5628.99</c:v>
                </c:pt>
                <c:pt idx="5030">
                  <c:v>5781.37</c:v>
                </c:pt>
                <c:pt idx="5031">
                  <c:v>5594.2</c:v>
                </c:pt>
                <c:pt idx="5032">
                  <c:v>5791.6</c:v>
                </c:pt>
                <c:pt idx="5033">
                  <c:v>5777.9</c:v>
                </c:pt>
                <c:pt idx="5034">
                  <c:v>5971.63</c:v>
                </c:pt>
                <c:pt idx="5035">
                  <c:v>6072.21</c:v>
                </c:pt>
                <c:pt idx="5036">
                  <c:v>6160.88</c:v>
                </c:pt>
                <c:pt idx="5037">
                  <c:v>5980.71</c:v>
                </c:pt>
                <c:pt idx="5038">
                  <c:v>6050.81</c:v>
                </c:pt>
                <c:pt idx="5039">
                  <c:v>6141.97</c:v>
                </c:pt>
                <c:pt idx="5040">
                  <c:v>6330.25</c:v>
                </c:pt>
                <c:pt idx="5041">
                  <c:v>6267.54</c:v>
                </c:pt>
                <c:pt idx="5042">
                  <c:v>6250.91</c:v>
                </c:pt>
                <c:pt idx="5043">
                  <c:v>6365.99</c:v>
                </c:pt>
                <c:pt idx="5044">
                  <c:v>6400.07</c:v>
                </c:pt>
                <c:pt idx="5045">
                  <c:v>6415.65</c:v>
                </c:pt>
                <c:pt idx="5046">
                  <c:v>6551.08</c:v>
                </c:pt>
                <c:pt idx="5047">
                  <c:v>6574.83</c:v>
                </c:pt>
                <c:pt idx="5048">
                  <c:v>6544.08</c:v>
                </c:pt>
                <c:pt idx="5049">
                  <c:v>6598.03</c:v>
                </c:pt>
                <c:pt idx="5050">
                  <c:v>6584.13</c:v>
                </c:pt>
                <c:pt idx="5051">
                  <c:v>6607.66</c:v>
                </c:pt>
                <c:pt idx="5052">
                  <c:v>6575.97</c:v>
                </c:pt>
                <c:pt idx="5053">
                  <c:v>6564.11</c:v>
                </c:pt>
                <c:pt idx="5054">
                  <c:v>6585.87</c:v>
                </c:pt>
                <c:pt idx="5055">
                  <c:v>6623.32</c:v>
                </c:pt>
                <c:pt idx="5056">
                  <c:v>6605.97</c:v>
                </c:pt>
                <c:pt idx="5057">
                  <c:v>6642.64</c:v>
                </c:pt>
                <c:pt idx="5058">
                  <c:v>6691.96</c:v>
                </c:pt>
                <c:pt idx="5059">
                  <c:v>6670.06</c:v>
                </c:pt>
                <c:pt idx="5060">
                  <c:v>6622.32</c:v>
                </c:pt>
                <c:pt idx="5061">
                  <c:v>6568.29</c:v>
                </c:pt>
                <c:pt idx="5062">
                  <c:v>6533.13</c:v>
                </c:pt>
                <c:pt idx="5063">
                  <c:v>6595.15</c:v>
                </c:pt>
                <c:pt idx="5064">
                  <c:v>6591.89</c:v>
                </c:pt>
                <c:pt idx="5065">
                  <c:v>6478.06</c:v>
                </c:pt>
                <c:pt idx="5066">
                  <c:v>6571.51</c:v>
                </c:pt>
                <c:pt idx="5067">
                  <c:v>6598.67</c:v>
                </c:pt>
                <c:pt idx="5068">
                  <c:v>6552.32</c:v>
                </c:pt>
                <c:pt idx="5069">
                  <c:v>6557.56</c:v>
                </c:pt>
                <c:pt idx="5070">
                  <c:v>6566.82</c:v>
                </c:pt>
                <c:pt idx="5071">
                  <c:v>6530.15</c:v>
                </c:pt>
                <c:pt idx="5072">
                  <c:v>6591.76</c:v>
                </c:pt>
                <c:pt idx="5073">
                  <c:v>6679.81</c:v>
                </c:pt>
                <c:pt idx="5074">
                  <c:v>6674.98</c:v>
                </c:pt>
                <c:pt idx="5075">
                  <c:v>6685.31</c:v>
                </c:pt>
                <c:pt idx="5076">
                  <c:v>6676.68</c:v>
                </c:pt>
                <c:pt idx="5077">
                  <c:v>6687.38</c:v>
                </c:pt>
                <c:pt idx="5078">
                  <c:v>6691.34</c:v>
                </c:pt>
                <c:pt idx="5079">
                  <c:v>6679.41</c:v>
                </c:pt>
                <c:pt idx="5080">
                  <c:v>6615.5</c:v>
                </c:pt>
                <c:pt idx="5081">
                  <c:v>6593.03</c:v>
                </c:pt>
                <c:pt idx="5082">
                  <c:v>6595.9</c:v>
                </c:pt>
                <c:pt idx="5083">
                  <c:v>6680.66</c:v>
                </c:pt>
                <c:pt idx="5084">
                  <c:v>6641.11</c:v>
                </c:pt>
                <c:pt idx="5085">
                  <c:v>6585.07</c:v>
                </c:pt>
                <c:pt idx="5086">
                  <c:v>6662.07</c:v>
                </c:pt>
                <c:pt idx="5087">
                  <c:v>6670.73</c:v>
                </c:pt>
                <c:pt idx="5088">
                  <c:v>6694.07</c:v>
                </c:pt>
                <c:pt idx="5089">
                  <c:v>6671.5</c:v>
                </c:pt>
                <c:pt idx="5090">
                  <c:v>6655.21</c:v>
                </c:pt>
                <c:pt idx="5091">
                  <c:v>6631.85</c:v>
                </c:pt>
                <c:pt idx="5092">
                  <c:v>6624.29</c:v>
                </c:pt>
                <c:pt idx="5093">
                  <c:v>6610.13</c:v>
                </c:pt>
                <c:pt idx="5094">
                  <c:v>6615.75</c:v>
                </c:pt>
                <c:pt idx="5095">
                  <c:v>6600.38</c:v>
                </c:pt>
                <c:pt idx="5096">
                  <c:v>6612.09</c:v>
                </c:pt>
                <c:pt idx="5097">
                  <c:v>6629.97</c:v>
                </c:pt>
                <c:pt idx="5098">
                  <c:v>6622.56</c:v>
                </c:pt>
                <c:pt idx="5099">
                  <c:v>6571.31</c:v>
                </c:pt>
                <c:pt idx="5100">
                  <c:v>6543.54</c:v>
                </c:pt>
                <c:pt idx="5101">
                  <c:v>6497.08</c:v>
                </c:pt>
                <c:pt idx="5102">
                  <c:v>6452.96</c:v>
                </c:pt>
                <c:pt idx="5103">
                  <c:v>6496.62</c:v>
                </c:pt>
                <c:pt idx="5104">
                  <c:v>6531.18</c:v>
                </c:pt>
                <c:pt idx="5105">
                  <c:v>6440.57</c:v>
                </c:pt>
                <c:pt idx="5106">
                  <c:v>6416.33</c:v>
                </c:pt>
                <c:pt idx="5107">
                  <c:v>6412.5</c:v>
                </c:pt>
                <c:pt idx="5108">
                  <c:v>6440.73</c:v>
                </c:pt>
                <c:pt idx="5109">
                  <c:v>6349.02</c:v>
                </c:pt>
                <c:pt idx="5110">
                  <c:v>6352.77</c:v>
                </c:pt>
                <c:pt idx="5111">
                  <c:v>6319.86</c:v>
                </c:pt>
                <c:pt idx="5112">
                  <c:v>6210.29</c:v>
                </c:pt>
                <c:pt idx="5113">
                  <c:v>6236.3</c:v>
                </c:pt>
                <c:pt idx="5114">
                  <c:v>6186.54</c:v>
                </c:pt>
                <c:pt idx="5115">
                  <c:v>6226.9</c:v>
                </c:pt>
                <c:pt idx="5116">
                  <c:v>6199.37</c:v>
                </c:pt>
                <c:pt idx="5117">
                  <c:v>6235.95</c:v>
                </c:pt>
                <c:pt idx="5118">
                  <c:v>6378.47</c:v>
                </c:pt>
                <c:pt idx="5119">
                  <c:v>6414.41</c:v>
                </c:pt>
                <c:pt idx="5120">
                  <c:v>6421.62</c:v>
                </c:pt>
                <c:pt idx="5121">
                  <c:v>6337.04</c:v>
                </c:pt>
                <c:pt idx="5122">
                  <c:v>6253.27</c:v>
                </c:pt>
                <c:pt idx="5123">
                  <c:v>6278.91</c:v>
                </c:pt>
                <c:pt idx="5124">
                  <c:v>6245.47</c:v>
                </c:pt>
                <c:pt idx="5125">
                  <c:v>6227.23</c:v>
                </c:pt>
                <c:pt idx="5126">
                  <c:v>6105.23</c:v>
                </c:pt>
                <c:pt idx="5127">
                  <c:v>6132.49</c:v>
                </c:pt>
                <c:pt idx="5128">
                  <c:v>6196.61</c:v>
                </c:pt>
                <c:pt idx="5129">
                  <c:v>6234.56</c:v>
                </c:pt>
                <c:pt idx="5130">
                  <c:v>6237.31</c:v>
                </c:pt>
                <c:pt idx="5131">
                  <c:v>6212.35</c:v>
                </c:pt>
                <c:pt idx="5132">
                  <c:v>6324.15</c:v>
                </c:pt>
                <c:pt idx="5133">
                  <c:v>6413.52</c:v>
                </c:pt>
                <c:pt idx="5134">
                  <c:v>6372.1</c:v>
                </c:pt>
                <c:pt idx="5135">
                  <c:v>6390.89</c:v>
                </c:pt>
                <c:pt idx="5136">
                  <c:v>6310.02</c:v>
                </c:pt>
                <c:pt idx="5137">
                  <c:v>6266.26</c:v>
                </c:pt>
                <c:pt idx="5138">
                  <c:v>6231.06</c:v>
                </c:pt>
                <c:pt idx="5139">
                  <c:v>6294.15</c:v>
                </c:pt>
                <c:pt idx="5140">
                  <c:v>6320.03</c:v>
                </c:pt>
                <c:pt idx="5141">
                  <c:v>6238.88</c:v>
                </c:pt>
                <c:pt idx="5142">
                  <c:v>6292.33</c:v>
                </c:pt>
                <c:pt idx="5143">
                  <c:v>6301.11</c:v>
                </c:pt>
                <c:pt idx="5144">
                  <c:v>6416.38</c:v>
                </c:pt>
                <c:pt idx="5145">
                  <c:v>6363.66</c:v>
                </c:pt>
                <c:pt idx="5146">
                  <c:v>6360.32</c:v>
                </c:pt>
                <c:pt idx="5147">
                  <c:v>6313.87</c:v>
                </c:pt>
                <c:pt idx="5148">
                  <c:v>6384.45</c:v>
                </c:pt>
                <c:pt idx="5149">
                  <c:v>6392.89</c:v>
                </c:pt>
                <c:pt idx="5150">
                  <c:v>6380.88</c:v>
                </c:pt>
                <c:pt idx="5151">
                  <c:v>6372.28</c:v>
                </c:pt>
                <c:pt idx="5152">
                  <c:v>6417.84</c:v>
                </c:pt>
                <c:pt idx="5153">
                  <c:v>6410.57</c:v>
                </c:pt>
                <c:pt idx="5154">
                  <c:v>6364.58</c:v>
                </c:pt>
                <c:pt idx="5155">
                  <c:v>6296.42</c:v>
                </c:pt>
                <c:pt idx="5156">
                  <c:v>6190.76</c:v>
                </c:pt>
                <c:pt idx="5157">
                  <c:v>6267.7</c:v>
                </c:pt>
                <c:pt idx="5158">
                  <c:v>6301.69</c:v>
                </c:pt>
                <c:pt idx="5159">
                  <c:v>6184.34</c:v>
                </c:pt>
                <c:pt idx="5160">
                  <c:v>6254.71</c:v>
                </c:pt>
                <c:pt idx="5161">
                  <c:v>6314.71</c:v>
                </c:pt>
                <c:pt idx="5162">
                  <c:v>6328.54</c:v>
                </c:pt>
                <c:pt idx="5163">
                  <c:v>6351.87</c:v>
                </c:pt>
                <c:pt idx="5164">
                  <c:v>6443.68</c:v>
                </c:pt>
                <c:pt idx="5165">
                  <c:v>6463.87</c:v>
                </c:pt>
                <c:pt idx="5166">
                  <c:v>6474.34</c:v>
                </c:pt>
                <c:pt idx="5167">
                  <c:v>6377.02</c:v>
                </c:pt>
                <c:pt idx="5168">
                  <c:v>6238.9</c:v>
                </c:pt>
                <c:pt idx="5169">
                  <c:v>6236.99</c:v>
                </c:pt>
                <c:pt idx="5170">
                  <c:v>6299.04</c:v>
                </c:pt>
                <c:pt idx="5171">
                  <c:v>6286.28</c:v>
                </c:pt>
                <c:pt idx="5172">
                  <c:v>6407.79</c:v>
                </c:pt>
                <c:pt idx="5173">
                  <c:v>6471.29</c:v>
                </c:pt>
                <c:pt idx="5174">
                  <c:v>6458.77</c:v>
                </c:pt>
                <c:pt idx="5175">
                  <c:v>6539.88</c:v>
                </c:pt>
                <c:pt idx="5176">
                  <c:v>6496.11</c:v>
                </c:pt>
                <c:pt idx="5177">
                  <c:v>6481.56</c:v>
                </c:pt>
                <c:pt idx="5178">
                  <c:v>6605.56</c:v>
                </c:pt>
                <c:pt idx="5179">
                  <c:v>6564.95</c:v>
                </c:pt>
                <c:pt idx="5180">
                  <c:v>6544.84</c:v>
                </c:pt>
                <c:pt idx="5181">
                  <c:v>6416.71</c:v>
                </c:pt>
                <c:pt idx="5182">
                  <c:v>6384.63</c:v>
                </c:pt>
                <c:pt idx="5183">
                  <c:v>6229.1</c:v>
                </c:pt>
                <c:pt idx="5184">
                  <c:v>6341.04</c:v>
                </c:pt>
                <c:pt idx="5185">
                  <c:v>6396.82</c:v>
                </c:pt>
                <c:pt idx="5186">
                  <c:v>6251.31</c:v>
                </c:pt>
                <c:pt idx="5187">
                  <c:v>6234.79</c:v>
                </c:pt>
                <c:pt idx="5188">
                  <c:v>6223.7</c:v>
                </c:pt>
                <c:pt idx="5189">
                  <c:v>6125.19</c:v>
                </c:pt>
                <c:pt idx="5190">
                  <c:v>6102.84</c:v>
                </c:pt>
                <c:pt idx="5191">
                  <c:v>6080.98</c:v>
                </c:pt>
                <c:pt idx="5192">
                  <c:v>6008.03</c:v>
                </c:pt>
                <c:pt idx="5193">
                  <c:v>6140.3</c:v>
                </c:pt>
                <c:pt idx="5194">
                  <c:v>6256.74</c:v>
                </c:pt>
                <c:pt idx="5195">
                  <c:v>6193.34</c:v>
                </c:pt>
                <c:pt idx="5196">
                  <c:v>6279.36</c:v>
                </c:pt>
                <c:pt idx="5197">
                  <c:v>6276.78</c:v>
                </c:pt>
                <c:pt idx="5198">
                  <c:v>6176.92</c:v>
                </c:pt>
                <c:pt idx="5199">
                  <c:v>6070.34</c:v>
                </c:pt>
                <c:pt idx="5200">
                  <c:v>6092.45</c:v>
                </c:pt>
                <c:pt idx="5201">
                  <c:v>6025.64</c:v>
                </c:pt>
                <c:pt idx="5202">
                  <c:v>5993</c:v>
                </c:pt>
                <c:pt idx="5203">
                  <c:v>5994.42</c:v>
                </c:pt>
                <c:pt idx="5204">
                  <c:v>6039.36</c:v>
                </c:pt>
                <c:pt idx="5205">
                  <c:v>6105.17</c:v>
                </c:pt>
                <c:pt idx="5206">
                  <c:v>5976.92</c:v>
                </c:pt>
                <c:pt idx="5207">
                  <c:v>5935.84</c:v>
                </c:pt>
                <c:pt idx="5208">
                  <c:v>5952.87</c:v>
                </c:pt>
                <c:pt idx="5209">
                  <c:v>5954.87</c:v>
                </c:pt>
                <c:pt idx="5210">
                  <c:v>6012.41</c:v>
                </c:pt>
                <c:pt idx="5211">
                  <c:v>5858.92</c:v>
                </c:pt>
                <c:pt idx="5212">
                  <c:v>5905.36</c:v>
                </c:pt>
                <c:pt idx="5213">
                  <c:v>5919.52</c:v>
                </c:pt>
                <c:pt idx="5214">
                  <c:v>6014.23</c:v>
                </c:pt>
                <c:pt idx="5215">
                  <c:v>5829.8</c:v>
                </c:pt>
                <c:pt idx="5216">
                  <c:v>5725.42</c:v>
                </c:pt>
                <c:pt idx="5217">
                  <c:v>5619.92</c:v>
                </c:pt>
                <c:pt idx="5218">
                  <c:v>5452.66</c:v>
                </c:pt>
                <c:pt idx="5219">
                  <c:v>5110.24</c:v>
                </c:pt>
                <c:pt idx="5220">
                  <c:v>5399.14</c:v>
                </c:pt>
                <c:pt idx="5221">
                  <c:v>5652.06</c:v>
                </c:pt>
                <c:pt idx="5222">
                  <c:v>5734.52</c:v>
                </c:pt>
                <c:pt idx="5223">
                  <c:v>5803.64</c:v>
                </c:pt>
                <c:pt idx="5224">
                  <c:v>5628.32</c:v>
                </c:pt>
                <c:pt idx="5225">
                  <c:v>5907.47</c:v>
                </c:pt>
                <c:pt idx="5226">
                  <c:v>5838.43</c:v>
                </c:pt>
                <c:pt idx="5227">
                  <c:v>5695.06</c:v>
                </c:pt>
                <c:pt idx="5228">
                  <c:v>6128.32</c:v>
                </c:pt>
                <c:pt idx="5229">
                  <c:v>6255.52</c:v>
                </c:pt>
                <c:pt idx="5230">
                  <c:v>6395.55</c:v>
                </c:pt>
                <c:pt idx="5231">
                  <c:v>6508.1</c:v>
                </c:pt>
                <c:pt idx="5232">
                  <c:v>6562.87</c:v>
                </c:pt>
                <c:pt idx="5233">
                  <c:v>6458.3</c:v>
                </c:pt>
                <c:pt idx="5234">
                  <c:v>6582.41</c:v>
                </c:pt>
                <c:pt idx="5235">
                  <c:v>6522.11</c:v>
                </c:pt>
                <c:pt idx="5236">
                  <c:v>6580.58</c:v>
                </c:pt>
                <c:pt idx="5237">
                  <c:v>6666.09</c:v>
                </c:pt>
                <c:pt idx="5238">
                  <c:v>6763.92</c:v>
                </c:pt>
                <c:pt idx="5239">
                  <c:v>6718.01</c:v>
                </c:pt>
                <c:pt idx="5240">
                  <c:v>6621.24</c:v>
                </c:pt>
                <c:pt idx="5241">
                  <c:v>6662.9</c:v>
                </c:pt>
                <c:pt idx="5242">
                  <c:v>6735.41</c:v>
                </c:pt>
                <c:pt idx="5243">
                  <c:v>6625.45</c:v>
                </c:pt>
                <c:pt idx="5244">
                  <c:v>6659.99</c:v>
                </c:pt>
                <c:pt idx="5245">
                  <c:v>6712</c:v>
                </c:pt>
                <c:pt idx="5246">
                  <c:v>6774.23</c:v>
                </c:pt>
                <c:pt idx="5247">
                  <c:v>6818.61</c:v>
                </c:pt>
                <c:pt idx="5248">
                  <c:v>6707.77</c:v>
                </c:pt>
                <c:pt idx="5249">
                  <c:v>6623.37</c:v>
                </c:pt>
                <c:pt idx="5250">
                  <c:v>6722.7</c:v>
                </c:pt>
                <c:pt idx="5251">
                  <c:v>6875.71</c:v>
                </c:pt>
                <c:pt idx="5252">
                  <c:v>6893.26</c:v>
                </c:pt>
                <c:pt idx="5253">
                  <c:v>6898.54</c:v>
                </c:pt>
                <c:pt idx="5254">
                  <c:v>6877.76</c:v>
                </c:pt>
                <c:pt idx="5255">
                  <c:v>6940.56</c:v>
                </c:pt>
                <c:pt idx="5256">
                  <c:v>6916.4</c:v>
                </c:pt>
                <c:pt idx="5257">
                  <c:v>6847.33</c:v>
                </c:pt>
                <c:pt idx="5258">
                  <c:v>6817.91</c:v>
                </c:pt>
                <c:pt idx="5259">
                  <c:v>6760.8</c:v>
                </c:pt>
                <c:pt idx="5260">
                  <c:v>6683.92</c:v>
                </c:pt>
                <c:pt idx="5261">
                  <c:v>6667.29</c:v>
                </c:pt>
                <c:pt idx="5262">
                  <c:v>6772.7</c:v>
                </c:pt>
                <c:pt idx="5263">
                  <c:v>6927.46</c:v>
                </c:pt>
                <c:pt idx="5264">
                  <c:v>6929.98</c:v>
                </c:pt>
                <c:pt idx="5265">
                  <c:v>6992.29</c:v>
                </c:pt>
                <c:pt idx="5266">
                  <c:v>6857.56</c:v>
                </c:pt>
                <c:pt idx="5267">
                  <c:v>6902.02</c:v>
                </c:pt>
                <c:pt idx="5268">
                  <c:v>6934.5</c:v>
                </c:pt>
                <c:pt idx="5269">
                  <c:v>6941.32</c:v>
                </c:pt>
                <c:pt idx="5270">
                  <c:v>6928.97</c:v>
                </c:pt>
                <c:pt idx="5271">
                  <c:v>6808.81</c:v>
                </c:pt>
                <c:pt idx="5272">
                  <c:v>6893.88</c:v>
                </c:pt>
                <c:pt idx="5273">
                  <c:v>6985.19</c:v>
                </c:pt>
                <c:pt idx="5274">
                  <c:v>6971.9</c:v>
                </c:pt>
                <c:pt idx="5275">
                  <c:v>7111.95</c:v>
                </c:pt>
                <c:pt idx="5276">
                  <c:v>7177.91</c:v>
                </c:pt>
                <c:pt idx="5277">
                  <c:v>7242.82</c:v>
                </c:pt>
                <c:pt idx="5278">
                  <c:v>7316</c:v>
                </c:pt>
                <c:pt idx="5279">
                  <c:v>7240.18</c:v>
                </c:pt>
                <c:pt idx="5280">
                  <c:v>7150.72</c:v>
                </c:pt>
                <c:pt idx="5281">
                  <c:v>6997.38</c:v>
                </c:pt>
                <c:pt idx="5282">
                  <c:v>7067.22</c:v>
                </c:pt>
                <c:pt idx="5283">
                  <c:v>7164.17</c:v>
                </c:pt>
                <c:pt idx="5284">
                  <c:v>7161.23</c:v>
                </c:pt>
                <c:pt idx="5285">
                  <c:v>7221.39</c:v>
                </c:pt>
                <c:pt idx="5286">
                  <c:v>7218.28</c:v>
                </c:pt>
                <c:pt idx="5287">
                  <c:v>7269.46</c:v>
                </c:pt>
                <c:pt idx="5288">
                  <c:v>7318.49</c:v>
                </c:pt>
                <c:pt idx="5289">
                  <c:v>7328.15</c:v>
                </c:pt>
                <c:pt idx="5290">
                  <c:v>7373.27</c:v>
                </c:pt>
                <c:pt idx="5291">
                  <c:v>7475.8</c:v>
                </c:pt>
                <c:pt idx="5292">
                  <c:v>7405.28</c:v>
                </c:pt>
                <c:pt idx="5293">
                  <c:v>7498.9</c:v>
                </c:pt>
                <c:pt idx="5294">
                  <c:v>7547.59</c:v>
                </c:pt>
                <c:pt idx="5295">
                  <c:v>7588.66</c:v>
                </c:pt>
                <c:pt idx="5296">
                  <c:v>7581.39</c:v>
                </c:pt>
                <c:pt idx="5297">
                  <c:v>7593.23</c:v>
                </c:pt>
                <c:pt idx="5298">
                  <c:v>7526.54</c:v>
                </c:pt>
                <c:pt idx="5299">
                  <c:v>7487.63</c:v>
                </c:pt>
                <c:pt idx="5300">
                  <c:v>7559.02</c:v>
                </c:pt>
                <c:pt idx="5301">
                  <c:v>7615.51</c:v>
                </c:pt>
                <c:pt idx="5302">
                  <c:v>7661.43</c:v>
                </c:pt>
                <c:pt idx="5303">
                  <c:v>7671.93</c:v>
                </c:pt>
                <c:pt idx="5304">
                  <c:v>7699.41</c:v>
                </c:pt>
                <c:pt idx="5305">
                  <c:v>7705.82</c:v>
                </c:pt>
                <c:pt idx="5306">
                  <c:v>7672.01</c:v>
                </c:pt>
                <c:pt idx="5307">
                  <c:v>7658.19</c:v>
                </c:pt>
                <c:pt idx="5308">
                  <c:v>7639.85</c:v>
                </c:pt>
                <c:pt idx="5309">
                  <c:v>7568.3</c:v>
                </c:pt>
                <c:pt idx="5310">
                  <c:v>7548.44</c:v>
                </c:pt>
                <c:pt idx="5311">
                  <c:v>7474.91</c:v>
                </c:pt>
                <c:pt idx="5312">
                  <c:v>7518.82</c:v>
                </c:pt>
                <c:pt idx="5313">
                  <c:v>7488.12</c:v>
                </c:pt>
                <c:pt idx="5314">
                  <c:v>7373.35</c:v>
                </c:pt>
                <c:pt idx="5315">
                  <c:v>7432.97</c:v>
                </c:pt>
                <c:pt idx="5316">
                  <c:v>7463.85</c:v>
                </c:pt>
                <c:pt idx="5317">
                  <c:v>7365.58</c:v>
                </c:pt>
                <c:pt idx="5318">
                  <c:v>7300.03</c:v>
                </c:pt>
                <c:pt idx="5319">
                  <c:v>7369.93</c:v>
                </c:pt>
                <c:pt idx="5320">
                  <c:v>7327.17</c:v>
                </c:pt>
                <c:pt idx="5321">
                  <c:v>7248.72</c:v>
                </c:pt>
                <c:pt idx="5322">
                  <c:v>7201.95</c:v>
                </c:pt>
                <c:pt idx="5323">
                  <c:v>7209.54</c:v>
                </c:pt>
                <c:pt idx="5324">
                  <c:v>7269.58</c:v>
                </c:pt>
                <c:pt idx="5325">
                  <c:v>7170.72</c:v>
                </c:pt>
                <c:pt idx="5326">
                  <c:v>7239.28</c:v>
                </c:pt>
                <c:pt idx="5327">
                  <c:v>7286.05</c:v>
                </c:pt>
                <c:pt idx="5328">
                  <c:v>7338.49</c:v>
                </c:pt>
                <c:pt idx="5329">
                  <c:v>7247.01</c:v>
                </c:pt>
                <c:pt idx="5330">
                  <c:v>7246.97</c:v>
                </c:pt>
                <c:pt idx="5331">
                  <c:v>7235.91</c:v>
                </c:pt>
                <c:pt idx="5332">
                  <c:v>7173.45</c:v>
                </c:pt>
                <c:pt idx="5333">
                  <c:v>7070.6</c:v>
                </c:pt>
                <c:pt idx="5334">
                  <c:v>6954.88</c:v>
                </c:pt>
                <c:pt idx="5335">
                  <c:v>6987.52</c:v>
                </c:pt>
                <c:pt idx="5336">
                  <c:v>6825.37</c:v>
                </c:pt>
                <c:pt idx="5337">
                  <c:v>6870.78</c:v>
                </c:pt>
                <c:pt idx="5338">
                  <c:v>7035.29</c:v>
                </c:pt>
                <c:pt idx="5339">
                  <c:v>7167.84</c:v>
                </c:pt>
                <c:pt idx="5340">
                  <c:v>7044.94</c:v>
                </c:pt>
                <c:pt idx="5341">
                  <c:v>6966.91</c:v>
                </c:pt>
                <c:pt idx="5342">
                  <c:v>7011.2</c:v>
                </c:pt>
                <c:pt idx="5343">
                  <c:v>6987.74</c:v>
                </c:pt>
                <c:pt idx="5344">
                  <c:v>6736.15</c:v>
                </c:pt>
                <c:pt idx="5345">
                  <c:v>6574.03</c:v>
                </c:pt>
                <c:pt idx="5346">
                  <c:v>6965.25</c:v>
                </c:pt>
                <c:pt idx="5347">
                  <c:v>7067.63</c:v>
                </c:pt>
                <c:pt idx="5348">
                  <c:v>7034.62</c:v>
                </c:pt>
                <c:pt idx="5349">
                  <c:v>7112.58</c:v>
                </c:pt>
                <c:pt idx="5350">
                  <c:v>7279.97</c:v>
                </c:pt>
                <c:pt idx="5351">
                  <c:v>7225.7</c:v>
                </c:pt>
                <c:pt idx="5352">
                  <c:v>7380.64</c:v>
                </c:pt>
                <c:pt idx="5353">
                  <c:v>7399.81</c:v>
                </c:pt>
                <c:pt idx="5354">
                  <c:v>7535.38</c:v>
                </c:pt>
                <c:pt idx="5355">
                  <c:v>7569.77</c:v>
                </c:pt>
                <c:pt idx="5356">
                  <c:v>7605.22</c:v>
                </c:pt>
                <c:pt idx="5357">
                  <c:v>7619.39</c:v>
                </c:pt>
                <c:pt idx="5358">
                  <c:v>7581.58</c:v>
                </c:pt>
                <c:pt idx="5359">
                  <c:v>7533.46</c:v>
                </c:pt>
                <c:pt idx="5360">
                  <c:v>7560.19</c:v>
                </c:pt>
                <c:pt idx="5361">
                  <c:v>7701.79</c:v>
                </c:pt>
                <c:pt idx="5362">
                  <c:v>7678.15</c:v>
                </c:pt>
                <c:pt idx="5363">
                  <c:v>7660.21</c:v>
                </c:pt>
                <c:pt idx="5364">
                  <c:v>7607.21</c:v>
                </c:pt>
                <c:pt idx="5365">
                  <c:v>7652.74</c:v>
                </c:pt>
                <c:pt idx="5366">
                  <c:v>7637.06</c:v>
                </c:pt>
                <c:pt idx="5367">
                  <c:v>7705.62</c:v>
                </c:pt>
                <c:pt idx="5368">
                  <c:v>7768.95</c:v>
                </c:pt>
                <c:pt idx="5369">
                  <c:v>7757.36</c:v>
                </c:pt>
                <c:pt idx="5370">
                  <c:v>7865.81</c:v>
                </c:pt>
                <c:pt idx="5371">
                  <c:v>7813.15</c:v>
                </c:pt>
                <c:pt idx="5372">
                  <c:v>7901.64</c:v>
                </c:pt>
                <c:pt idx="5373">
                  <c:v>7890.74</c:v>
                </c:pt>
                <c:pt idx="5374">
                  <c:v>7920.14</c:v>
                </c:pt>
                <c:pt idx="5375">
                  <c:v>7938.79</c:v>
                </c:pt>
                <c:pt idx="5376">
                  <c:v>8023.18</c:v>
                </c:pt>
                <c:pt idx="5377">
                  <c:v>8062.05</c:v>
                </c:pt>
                <c:pt idx="5378">
                  <c:v>8048.45</c:v>
                </c:pt>
                <c:pt idx="5379">
                  <c:v>8007.49</c:v>
                </c:pt>
                <c:pt idx="5380">
                  <c:v>7973.98</c:v>
                </c:pt>
                <c:pt idx="5381">
                  <c:v>8057.44</c:v>
                </c:pt>
                <c:pt idx="5382">
                  <c:v>8047.14</c:v>
                </c:pt>
                <c:pt idx="5383">
                  <c:v>8037.19</c:v>
                </c:pt>
                <c:pt idx="5384">
                  <c:v>8041.41</c:v>
                </c:pt>
                <c:pt idx="5385">
                  <c:v>7978.01</c:v>
                </c:pt>
                <c:pt idx="5386">
                  <c:v>7940.02</c:v>
                </c:pt>
                <c:pt idx="5387">
                  <c:v>7889.01</c:v>
                </c:pt>
                <c:pt idx="5388">
                  <c:v>7875.48</c:v>
                </c:pt>
                <c:pt idx="5389">
                  <c:v>7862.4</c:v>
                </c:pt>
                <c:pt idx="5390">
                  <c:v>7936.24</c:v>
                </c:pt>
                <c:pt idx="5391">
                  <c:v>7972.73</c:v>
                </c:pt>
                <c:pt idx="5392">
                  <c:v>7874.05</c:v>
                </c:pt>
                <c:pt idx="5393">
                  <c:v>7862.4</c:v>
                </c:pt>
                <c:pt idx="5394">
                  <c:v>7848.21</c:v>
                </c:pt>
                <c:pt idx="5395">
                  <c:v>7877.3</c:v>
                </c:pt>
                <c:pt idx="5396">
                  <c:v>7860.03</c:v>
                </c:pt>
                <c:pt idx="5397">
                  <c:v>7957.59</c:v>
                </c:pt>
                <c:pt idx="5398">
                  <c:v>7986.64</c:v>
                </c:pt>
                <c:pt idx="5399">
                  <c:v>7985.63</c:v>
                </c:pt>
                <c:pt idx="5400">
                  <c:v>8116.81</c:v>
                </c:pt>
                <c:pt idx="5401">
                  <c:v>8118.94</c:v>
                </c:pt>
                <c:pt idx="5402">
                  <c:v>8135.37</c:v>
                </c:pt>
                <c:pt idx="5403">
                  <c:v>8153.62</c:v>
                </c:pt>
                <c:pt idx="5404">
                  <c:v>8083.82</c:v>
                </c:pt>
                <c:pt idx="5405">
                  <c:v>7978.34</c:v>
                </c:pt>
                <c:pt idx="5406">
                  <c:v>7944.25</c:v>
                </c:pt>
                <c:pt idx="5407">
                  <c:v>7993.69</c:v>
                </c:pt>
                <c:pt idx="5408">
                  <c:v>8068.25</c:v>
                </c:pt>
                <c:pt idx="5409">
                  <c:v>7974.32</c:v>
                </c:pt>
                <c:pt idx="5410">
                  <c:v>7867.03</c:v>
                </c:pt>
                <c:pt idx="5411">
                  <c:v>7928.76</c:v>
                </c:pt>
                <c:pt idx="5412">
                  <c:v>8040.75</c:v>
                </c:pt>
                <c:pt idx="5413">
                  <c:v>8011.88</c:v>
                </c:pt>
                <c:pt idx="5414">
                  <c:v>8037.72</c:v>
                </c:pt>
                <c:pt idx="5415">
                  <c:v>7995.84</c:v>
                </c:pt>
                <c:pt idx="5416">
                  <c:v>8015.9</c:v>
                </c:pt>
                <c:pt idx="5417">
                  <c:v>8096.96</c:v>
                </c:pt>
                <c:pt idx="5418">
                  <c:v>8164.84</c:v>
                </c:pt>
                <c:pt idx="5419">
                  <c:v>8021.82</c:v>
                </c:pt>
                <c:pt idx="5420">
                  <c:v>8050.47</c:v>
                </c:pt>
                <c:pt idx="5421">
                  <c:v>7981.89</c:v>
                </c:pt>
                <c:pt idx="5422">
                  <c:v>8065.71</c:v>
                </c:pt>
                <c:pt idx="5423">
                  <c:v>8075.67</c:v>
                </c:pt>
                <c:pt idx="5424">
                  <c:v>8142.02</c:v>
                </c:pt>
                <c:pt idx="5425">
                  <c:v>8081.54</c:v>
                </c:pt>
                <c:pt idx="5426">
                  <c:v>8056.46</c:v>
                </c:pt>
                <c:pt idx="5427">
                  <c:v>8018.74</c:v>
                </c:pt>
                <c:pt idx="5428">
                  <c:v>8155.1</c:v>
                </c:pt>
                <c:pt idx="5429">
                  <c:v>8129.15</c:v>
                </c:pt>
                <c:pt idx="5430">
                  <c:v>8130.98</c:v>
                </c:pt>
                <c:pt idx="5431">
                  <c:v>8129.11</c:v>
                </c:pt>
                <c:pt idx="5432">
                  <c:v>8106.61</c:v>
                </c:pt>
                <c:pt idx="5433">
                  <c:v>8117.35</c:v>
                </c:pt>
                <c:pt idx="5434">
                  <c:v>8001.53</c:v>
                </c:pt>
                <c:pt idx="5435">
                  <c:v>8050.03</c:v>
                </c:pt>
                <c:pt idx="5436">
                  <c:v>8031.79</c:v>
                </c:pt>
                <c:pt idx="5437">
                  <c:v>8102.62</c:v>
                </c:pt>
                <c:pt idx="5438">
                  <c:v>8125.79</c:v>
                </c:pt>
                <c:pt idx="5439">
                  <c:v>8127</c:v>
                </c:pt>
                <c:pt idx="5440">
                  <c:v>8062.07</c:v>
                </c:pt>
                <c:pt idx="5441">
                  <c:v>8084.9</c:v>
                </c:pt>
                <c:pt idx="5442">
                  <c:v>7985.69</c:v>
                </c:pt>
                <c:pt idx="5443">
                  <c:v>7977.52</c:v>
                </c:pt>
                <c:pt idx="5444">
                  <c:v>7948.81</c:v>
                </c:pt>
                <c:pt idx="5445">
                  <c:v>7884.52</c:v>
                </c:pt>
                <c:pt idx="5446">
                  <c:v>7858.96</c:v>
                </c:pt>
                <c:pt idx="5447">
                  <c:v>7833.03</c:v>
                </c:pt>
                <c:pt idx="5448">
                  <c:v>7872.61</c:v>
                </c:pt>
                <c:pt idx="5449">
                  <c:v>7768.82</c:v>
                </c:pt>
                <c:pt idx="5450">
                  <c:v>7722.7</c:v>
                </c:pt>
                <c:pt idx="5451">
                  <c:v>7763.8</c:v>
                </c:pt>
                <c:pt idx="5452">
                  <c:v>7638.3</c:v>
                </c:pt>
                <c:pt idx="5453">
                  <c:v>7611.8</c:v>
                </c:pt>
                <c:pt idx="5454">
                  <c:v>7586.2</c:v>
                </c:pt>
                <c:pt idx="5455">
                  <c:v>7629.4</c:v>
                </c:pt>
                <c:pt idx="5456">
                  <c:v>7695.6</c:v>
                </c:pt>
                <c:pt idx="5457">
                  <c:v>7665.4</c:v>
                </c:pt>
                <c:pt idx="5458">
                  <c:v>7812.6</c:v>
                </c:pt>
                <c:pt idx="5459">
                  <c:v>7756.3</c:v>
                </c:pt>
                <c:pt idx="5460">
                  <c:v>7920.2</c:v>
                </c:pt>
                <c:pt idx="5461">
                  <c:v>7966.8</c:v>
                </c:pt>
                <c:pt idx="5462">
                  <c:v>7945.6</c:v>
                </c:pt>
                <c:pt idx="5463">
                  <c:v>7949.6</c:v>
                </c:pt>
                <c:pt idx="5464">
                  <c:v>7889.9</c:v>
                </c:pt>
                <c:pt idx="5465">
                  <c:v>7713.3</c:v>
                </c:pt>
                <c:pt idx="5466">
                  <c:v>7933.9</c:v>
                </c:pt>
                <c:pt idx="5467">
                  <c:v>7942.4</c:v>
                </c:pt>
                <c:pt idx="5468">
                  <c:v>7966.2</c:v>
                </c:pt>
                <c:pt idx="5469">
                  <c:v>8016.3</c:v>
                </c:pt>
                <c:pt idx="5470">
                  <c:v>7976.6</c:v>
                </c:pt>
                <c:pt idx="5471">
                  <c:v>7865.8</c:v>
                </c:pt>
                <c:pt idx="5472">
                  <c:v>7831.8</c:v>
                </c:pt>
                <c:pt idx="5473">
                  <c:v>7872.2</c:v>
                </c:pt>
                <c:pt idx="5474">
                  <c:v>7935.9</c:v>
                </c:pt>
                <c:pt idx="5475">
                  <c:v>8014.4</c:v>
                </c:pt>
                <c:pt idx="5476">
                  <c:v>8002.6</c:v>
                </c:pt>
                <c:pt idx="5477">
                  <c:v>8032.4</c:v>
                </c:pt>
                <c:pt idx="5478">
                  <c:v>8037.1</c:v>
                </c:pt>
                <c:pt idx="5479">
                  <c:v>8095.2</c:v>
                </c:pt>
                <c:pt idx="5480">
                  <c:v>8088.1</c:v>
                </c:pt>
                <c:pt idx="5481">
                  <c:v>8137.2</c:v>
                </c:pt>
                <c:pt idx="5482">
                  <c:v>8129.5</c:v>
                </c:pt>
                <c:pt idx="5483">
                  <c:v>8168.8</c:v>
                </c:pt>
                <c:pt idx="5484">
                  <c:v>8193.5</c:v>
                </c:pt>
                <c:pt idx="5485">
                  <c:v>8234.9</c:v>
                </c:pt>
                <c:pt idx="5486">
                  <c:v>8219.9</c:v>
                </c:pt>
                <c:pt idx="5487">
                  <c:v>8220</c:v>
                </c:pt>
                <c:pt idx="5488">
                  <c:v>8257.2999999999993</c:v>
                </c:pt>
                <c:pt idx="5489">
                  <c:v>8338.2999999999993</c:v>
                </c:pt>
                <c:pt idx="5490">
                  <c:v>8311.7000000000007</c:v>
                </c:pt>
                <c:pt idx="5491">
                  <c:v>8349.5</c:v>
                </c:pt>
                <c:pt idx="5492">
                  <c:v>8377</c:v>
                </c:pt>
                <c:pt idx="5493">
                  <c:v>8317.4</c:v>
                </c:pt>
                <c:pt idx="5494">
                  <c:v>8289.7999999999993</c:v>
                </c:pt>
                <c:pt idx="5495">
                  <c:v>8251.9</c:v>
                </c:pt>
                <c:pt idx="5496">
                  <c:v>8260.7999999999993</c:v>
                </c:pt>
                <c:pt idx="5497">
                  <c:v>8318.4</c:v>
                </c:pt>
                <c:pt idx="5498">
                  <c:v>8250.1</c:v>
                </c:pt>
                <c:pt idx="5499">
                  <c:v>8273.1</c:v>
                </c:pt>
                <c:pt idx="5500">
                  <c:v>8236.2000000000007</c:v>
                </c:pt>
                <c:pt idx="5501">
                  <c:v>8202.7999999999993</c:v>
                </c:pt>
                <c:pt idx="5502">
                  <c:v>8245.7000000000007</c:v>
                </c:pt>
                <c:pt idx="5503">
                  <c:v>8253.4</c:v>
                </c:pt>
                <c:pt idx="5504">
                  <c:v>8251</c:v>
                </c:pt>
                <c:pt idx="5505">
                  <c:v>8119.6</c:v>
                </c:pt>
                <c:pt idx="5506">
                  <c:v>8137.7</c:v>
                </c:pt>
                <c:pt idx="5507">
                  <c:v>8151.2</c:v>
                </c:pt>
                <c:pt idx="5508">
                  <c:v>8023.2</c:v>
                </c:pt>
                <c:pt idx="5509">
                  <c:v>7997.8</c:v>
                </c:pt>
                <c:pt idx="5510">
                  <c:v>7992.6</c:v>
                </c:pt>
                <c:pt idx="5511">
                  <c:v>8005.4</c:v>
                </c:pt>
                <c:pt idx="5512">
                  <c:v>8014.7</c:v>
                </c:pt>
                <c:pt idx="5513">
                  <c:v>8009.2</c:v>
                </c:pt>
                <c:pt idx="5514">
                  <c:v>7900.4</c:v>
                </c:pt>
                <c:pt idx="5515">
                  <c:v>7946.7</c:v>
                </c:pt>
                <c:pt idx="5516">
                  <c:v>7933.5</c:v>
                </c:pt>
                <c:pt idx="5517">
                  <c:v>7896.2</c:v>
                </c:pt>
                <c:pt idx="5518">
                  <c:v>7903.2</c:v>
                </c:pt>
                <c:pt idx="5519">
                  <c:v>7938.9</c:v>
                </c:pt>
                <c:pt idx="5520">
                  <c:v>7951.7</c:v>
                </c:pt>
                <c:pt idx="5521">
                  <c:v>7895.2</c:v>
                </c:pt>
                <c:pt idx="5522">
                  <c:v>7927.3</c:v>
                </c:pt>
                <c:pt idx="5523">
                  <c:v>7911.1</c:v>
                </c:pt>
                <c:pt idx="5524">
                  <c:v>7903.7</c:v>
                </c:pt>
                <c:pt idx="5525">
                  <c:v>7911.7</c:v>
                </c:pt>
                <c:pt idx="5526">
                  <c:v>7866.7</c:v>
                </c:pt>
                <c:pt idx="5527">
                  <c:v>7828.7</c:v>
                </c:pt>
                <c:pt idx="5528">
                  <c:v>7789.7</c:v>
                </c:pt>
                <c:pt idx="5529">
                  <c:v>7761.6</c:v>
                </c:pt>
                <c:pt idx="5530">
                  <c:v>7710.5</c:v>
                </c:pt>
                <c:pt idx="5531">
                  <c:v>7727.8</c:v>
                </c:pt>
                <c:pt idx="5532">
                  <c:v>7691.8</c:v>
                </c:pt>
                <c:pt idx="5533">
                  <c:v>7686.1</c:v>
                </c:pt>
                <c:pt idx="5534">
                  <c:v>7677</c:v>
                </c:pt>
                <c:pt idx="5535">
                  <c:v>7664.4</c:v>
                </c:pt>
                <c:pt idx="5536">
                  <c:v>7760.2</c:v>
                </c:pt>
                <c:pt idx="5537">
                  <c:v>7796.6</c:v>
                </c:pt>
                <c:pt idx="5538">
                  <c:v>7794.6</c:v>
                </c:pt>
                <c:pt idx="5539">
                  <c:v>7845.6</c:v>
                </c:pt>
                <c:pt idx="5540">
                  <c:v>7827.9</c:v>
                </c:pt>
                <c:pt idx="5541">
                  <c:v>7888.1</c:v>
                </c:pt>
                <c:pt idx="5542">
                  <c:v>7817.1</c:v>
                </c:pt>
                <c:pt idx="5543">
                  <c:v>7796.8</c:v>
                </c:pt>
                <c:pt idx="5544">
                  <c:v>7809.8</c:v>
                </c:pt>
                <c:pt idx="5545">
                  <c:v>7797.9</c:v>
                </c:pt>
                <c:pt idx="5546">
                  <c:v>7746.6</c:v>
                </c:pt>
                <c:pt idx="5547">
                  <c:v>7791.1</c:v>
                </c:pt>
                <c:pt idx="5548">
                  <c:v>7841.6</c:v>
                </c:pt>
                <c:pt idx="5549">
                  <c:v>7754</c:v>
                </c:pt>
                <c:pt idx="5550">
                  <c:v>7754.3</c:v>
                </c:pt>
                <c:pt idx="5551">
                  <c:v>7846.8</c:v>
                </c:pt>
                <c:pt idx="5552">
                  <c:v>7821.7</c:v>
                </c:pt>
                <c:pt idx="5553">
                  <c:v>7938.3</c:v>
                </c:pt>
                <c:pt idx="5554">
                  <c:v>7846.1</c:v>
                </c:pt>
                <c:pt idx="5555">
                  <c:v>7825.7</c:v>
                </c:pt>
                <c:pt idx="5556">
                  <c:v>7711.7</c:v>
                </c:pt>
                <c:pt idx="5557">
                  <c:v>7718.7</c:v>
                </c:pt>
                <c:pt idx="5558">
                  <c:v>7795.6</c:v>
                </c:pt>
                <c:pt idx="5559">
                  <c:v>7728.7</c:v>
                </c:pt>
                <c:pt idx="5560">
                  <c:v>7768</c:v>
                </c:pt>
                <c:pt idx="5561">
                  <c:v>7722.9</c:v>
                </c:pt>
                <c:pt idx="5562">
                  <c:v>7736.7</c:v>
                </c:pt>
                <c:pt idx="5563">
                  <c:v>7706.9</c:v>
                </c:pt>
                <c:pt idx="5564">
                  <c:v>7587.5</c:v>
                </c:pt>
                <c:pt idx="5565">
                  <c:v>7595.4</c:v>
                </c:pt>
                <c:pt idx="5566">
                  <c:v>7521.3</c:v>
                </c:pt>
                <c:pt idx="5567">
                  <c:v>7499.4</c:v>
                </c:pt>
                <c:pt idx="5568">
                  <c:v>7499.9</c:v>
                </c:pt>
                <c:pt idx="5569">
                  <c:v>7496.7</c:v>
                </c:pt>
                <c:pt idx="5570">
                  <c:v>7527</c:v>
                </c:pt>
                <c:pt idx="5571">
                  <c:v>7406.2</c:v>
                </c:pt>
                <c:pt idx="5572">
                  <c:v>7400.8</c:v>
                </c:pt>
                <c:pt idx="5573">
                  <c:v>7437.8</c:v>
                </c:pt>
                <c:pt idx="5574">
                  <c:v>7433.2</c:v>
                </c:pt>
                <c:pt idx="5575">
                  <c:v>7371.1</c:v>
                </c:pt>
                <c:pt idx="5576">
                  <c:v>7354.1</c:v>
                </c:pt>
                <c:pt idx="5577">
                  <c:v>7340.2</c:v>
                </c:pt>
                <c:pt idx="5578">
                  <c:v>7329.6</c:v>
                </c:pt>
                <c:pt idx="5579">
                  <c:v>7494.4</c:v>
                </c:pt>
                <c:pt idx="5580">
                  <c:v>7581.3</c:v>
                </c:pt>
                <c:pt idx="5581">
                  <c:v>7550.6</c:v>
                </c:pt>
                <c:pt idx="5582">
                  <c:v>7471.5</c:v>
                </c:pt>
                <c:pt idx="5583">
                  <c:v>7410.7</c:v>
                </c:pt>
                <c:pt idx="5584">
                  <c:v>7450.8</c:v>
                </c:pt>
                <c:pt idx="5585">
                  <c:v>7476.1</c:v>
                </c:pt>
                <c:pt idx="5586">
                  <c:v>7490.4</c:v>
                </c:pt>
                <c:pt idx="5587">
                  <c:v>7606.4</c:v>
                </c:pt>
                <c:pt idx="5588">
                  <c:v>7522.8</c:v>
                </c:pt>
                <c:pt idx="5589">
                  <c:v>7428.1</c:v>
                </c:pt>
                <c:pt idx="5590">
                  <c:v>7382.8</c:v>
                </c:pt>
                <c:pt idx="5591">
                  <c:v>7401.5</c:v>
                </c:pt>
                <c:pt idx="5592">
                  <c:v>7372.1</c:v>
                </c:pt>
                <c:pt idx="5593">
                  <c:v>7366</c:v>
                </c:pt>
                <c:pt idx="5594">
                  <c:v>7440.4</c:v>
                </c:pt>
                <c:pt idx="5595">
                  <c:v>7360.2</c:v>
                </c:pt>
                <c:pt idx="5596">
                  <c:v>7388.2</c:v>
                </c:pt>
                <c:pt idx="5597">
                  <c:v>7266.3</c:v>
                </c:pt>
                <c:pt idx="5598">
                  <c:v>7166.9</c:v>
                </c:pt>
                <c:pt idx="5599">
                  <c:v>7100.6</c:v>
                </c:pt>
                <c:pt idx="5600">
                  <c:v>7131.5</c:v>
                </c:pt>
                <c:pt idx="5601">
                  <c:v>6856.3</c:v>
                </c:pt>
                <c:pt idx="5602">
                  <c:v>6838.2</c:v>
                </c:pt>
                <c:pt idx="5603">
                  <c:v>6781.4</c:v>
                </c:pt>
                <c:pt idx="5604">
                  <c:v>6907.9</c:v>
                </c:pt>
                <c:pt idx="5605">
                  <c:v>6902</c:v>
                </c:pt>
                <c:pt idx="5606">
                  <c:v>6945.5</c:v>
                </c:pt>
                <c:pt idx="5607">
                  <c:v>7050.2</c:v>
                </c:pt>
                <c:pt idx="5608">
                  <c:v>7087.7</c:v>
                </c:pt>
                <c:pt idx="5609">
                  <c:v>7025.3</c:v>
                </c:pt>
                <c:pt idx="5610">
                  <c:v>7052.4</c:v>
                </c:pt>
                <c:pt idx="5611">
                  <c:v>6959.1</c:v>
                </c:pt>
                <c:pt idx="5612">
                  <c:v>6910.1</c:v>
                </c:pt>
                <c:pt idx="5613">
                  <c:v>6917.8</c:v>
                </c:pt>
                <c:pt idx="5614">
                  <c:v>6989.1</c:v>
                </c:pt>
                <c:pt idx="5615">
                  <c:v>7043.8</c:v>
                </c:pt>
                <c:pt idx="5616">
                  <c:v>7091.7</c:v>
                </c:pt>
                <c:pt idx="5617">
                  <c:v>7037.5</c:v>
                </c:pt>
                <c:pt idx="5618">
                  <c:v>6962.7</c:v>
                </c:pt>
                <c:pt idx="5619">
                  <c:v>7047</c:v>
                </c:pt>
                <c:pt idx="5620">
                  <c:v>7029.4</c:v>
                </c:pt>
                <c:pt idx="5621">
                  <c:v>6933.3</c:v>
                </c:pt>
                <c:pt idx="5622">
                  <c:v>6806.4</c:v>
                </c:pt>
                <c:pt idx="5623">
                  <c:v>6921.7</c:v>
                </c:pt>
                <c:pt idx="5624">
                  <c:v>6973.4</c:v>
                </c:pt>
                <c:pt idx="5625">
                  <c:v>6998</c:v>
                </c:pt>
                <c:pt idx="5626">
                  <c:v>7031.7</c:v>
                </c:pt>
                <c:pt idx="5627">
                  <c:v>7130.9</c:v>
                </c:pt>
                <c:pt idx="5628">
                  <c:v>7131.3</c:v>
                </c:pt>
                <c:pt idx="5629">
                  <c:v>7148.7</c:v>
                </c:pt>
                <c:pt idx="5630">
                  <c:v>7182.9</c:v>
                </c:pt>
                <c:pt idx="5631">
                  <c:v>7097.4</c:v>
                </c:pt>
                <c:pt idx="5632">
                  <c:v>7025.2</c:v>
                </c:pt>
                <c:pt idx="5633">
                  <c:v>6894.7</c:v>
                </c:pt>
                <c:pt idx="5634">
                  <c:v>7029.6</c:v>
                </c:pt>
                <c:pt idx="5635">
                  <c:v>7113.4</c:v>
                </c:pt>
                <c:pt idx="5636">
                  <c:v>6963.6</c:v>
                </c:pt>
                <c:pt idx="5637">
                  <c:v>6954.8</c:v>
                </c:pt>
                <c:pt idx="5638">
                  <c:v>7127.9</c:v>
                </c:pt>
                <c:pt idx="5639">
                  <c:v>7236</c:v>
                </c:pt>
                <c:pt idx="5640">
                  <c:v>7251.2</c:v>
                </c:pt>
                <c:pt idx="5641">
                  <c:v>7336.8</c:v>
                </c:pt>
                <c:pt idx="5642">
                  <c:v>7384.1</c:v>
                </c:pt>
                <c:pt idx="5643">
                  <c:v>7507</c:v>
                </c:pt>
                <c:pt idx="5644">
                  <c:v>7513.9</c:v>
                </c:pt>
                <c:pt idx="5645">
                  <c:v>7436.9</c:v>
                </c:pt>
                <c:pt idx="5646">
                  <c:v>7440.2</c:v>
                </c:pt>
                <c:pt idx="5647">
                  <c:v>7420.1</c:v>
                </c:pt>
                <c:pt idx="5648">
                  <c:v>7452.8</c:v>
                </c:pt>
                <c:pt idx="5649">
                  <c:v>7448</c:v>
                </c:pt>
                <c:pt idx="5650">
                  <c:v>7280.6</c:v>
                </c:pt>
                <c:pt idx="5651">
                  <c:v>7181.3</c:v>
                </c:pt>
                <c:pt idx="5652">
                  <c:v>7268.1</c:v>
                </c:pt>
                <c:pt idx="5653">
                  <c:v>7570.1</c:v>
                </c:pt>
                <c:pt idx="5654">
                  <c:v>7488.7</c:v>
                </c:pt>
                <c:pt idx="5655">
                  <c:v>7447.2</c:v>
                </c:pt>
                <c:pt idx="5656">
                  <c:v>7413.3</c:v>
                </c:pt>
                <c:pt idx="5657">
                  <c:v>7397.2</c:v>
                </c:pt>
                <c:pt idx="5658">
                  <c:v>7300.9</c:v>
                </c:pt>
                <c:pt idx="5659">
                  <c:v>7301.4</c:v>
                </c:pt>
                <c:pt idx="5660">
                  <c:v>7389.7</c:v>
                </c:pt>
                <c:pt idx="5661">
                  <c:v>7351.3</c:v>
                </c:pt>
                <c:pt idx="5662">
                  <c:v>7317.4</c:v>
                </c:pt>
                <c:pt idx="5663">
                  <c:v>7247.8</c:v>
                </c:pt>
                <c:pt idx="5664">
                  <c:v>7308.3</c:v>
                </c:pt>
                <c:pt idx="5665">
                  <c:v>7292.7</c:v>
                </c:pt>
                <c:pt idx="5666">
                  <c:v>7299.7</c:v>
                </c:pt>
                <c:pt idx="5667">
                  <c:v>7342.8</c:v>
                </c:pt>
                <c:pt idx="5668">
                  <c:v>7336.5</c:v>
                </c:pt>
                <c:pt idx="5669">
                  <c:v>7406.1</c:v>
                </c:pt>
                <c:pt idx="5670">
                  <c:v>7441.3</c:v>
                </c:pt>
                <c:pt idx="5671">
                  <c:v>7547.3</c:v>
                </c:pt>
                <c:pt idx="5672">
                  <c:v>7485.3</c:v>
                </c:pt>
                <c:pt idx="5673">
                  <c:v>7478.4</c:v>
                </c:pt>
                <c:pt idx="5674">
                  <c:v>7399.7</c:v>
                </c:pt>
                <c:pt idx="5675">
                  <c:v>7400</c:v>
                </c:pt>
                <c:pt idx="5676">
                  <c:v>7359.8</c:v>
                </c:pt>
                <c:pt idx="5677">
                  <c:v>7314.5</c:v>
                </c:pt>
                <c:pt idx="5678">
                  <c:v>7243.9</c:v>
                </c:pt>
                <c:pt idx="5679">
                  <c:v>7279.7</c:v>
                </c:pt>
                <c:pt idx="5680">
                  <c:v>7313.9</c:v>
                </c:pt>
                <c:pt idx="5681">
                  <c:v>7367.4</c:v>
                </c:pt>
                <c:pt idx="5682">
                  <c:v>7402.6</c:v>
                </c:pt>
                <c:pt idx="5683">
                  <c:v>7398.4</c:v>
                </c:pt>
                <c:pt idx="5684">
                  <c:v>7419.2</c:v>
                </c:pt>
                <c:pt idx="5685">
                  <c:v>7415.8</c:v>
                </c:pt>
                <c:pt idx="5686">
                  <c:v>7421.2</c:v>
                </c:pt>
                <c:pt idx="5687">
                  <c:v>7359.2</c:v>
                </c:pt>
                <c:pt idx="5688">
                  <c:v>7343</c:v>
                </c:pt>
                <c:pt idx="5689">
                  <c:v>7348.9</c:v>
                </c:pt>
                <c:pt idx="5690">
                  <c:v>7345.5</c:v>
                </c:pt>
                <c:pt idx="5691">
                  <c:v>7301.3</c:v>
                </c:pt>
                <c:pt idx="5692">
                  <c:v>7265.2</c:v>
                </c:pt>
                <c:pt idx="5693">
                  <c:v>7189.7</c:v>
                </c:pt>
                <c:pt idx="5694">
                  <c:v>7156.9</c:v>
                </c:pt>
                <c:pt idx="5695">
                  <c:v>7160.3</c:v>
                </c:pt>
                <c:pt idx="5696">
                  <c:v>7037.1</c:v>
                </c:pt>
                <c:pt idx="5697">
                  <c:v>6873.9</c:v>
                </c:pt>
                <c:pt idx="5698">
                  <c:v>6890.4</c:v>
                </c:pt>
                <c:pt idx="5699">
                  <c:v>6820.3</c:v>
                </c:pt>
                <c:pt idx="5700">
                  <c:v>6876.9</c:v>
                </c:pt>
                <c:pt idx="5701">
                  <c:v>6783</c:v>
                </c:pt>
                <c:pt idx="5702">
                  <c:v>6858</c:v>
                </c:pt>
                <c:pt idx="5703">
                  <c:v>6871.3</c:v>
                </c:pt>
                <c:pt idx="5704">
                  <c:v>6712.1</c:v>
                </c:pt>
                <c:pt idx="5705">
                  <c:v>6787.2</c:v>
                </c:pt>
                <c:pt idx="5706">
                  <c:v>6952.8</c:v>
                </c:pt>
                <c:pt idx="5707">
                  <c:v>6952.3</c:v>
                </c:pt>
                <c:pt idx="5708">
                  <c:v>7023</c:v>
                </c:pt>
                <c:pt idx="5709">
                  <c:v>7110</c:v>
                </c:pt>
                <c:pt idx="5710">
                  <c:v>7096.5</c:v>
                </c:pt>
                <c:pt idx="5711">
                  <c:v>7065.2</c:v>
                </c:pt>
                <c:pt idx="5712">
                  <c:v>7024.5</c:v>
                </c:pt>
                <c:pt idx="5713">
                  <c:v>6999</c:v>
                </c:pt>
                <c:pt idx="5714">
                  <c:v>7007.9</c:v>
                </c:pt>
                <c:pt idx="5715">
                  <c:v>6878.6</c:v>
                </c:pt>
                <c:pt idx="5716">
                  <c:v>6907.4</c:v>
                </c:pt>
                <c:pt idx="5717">
                  <c:v>6892.8</c:v>
                </c:pt>
                <c:pt idx="5718">
                  <c:v>6917.4</c:v>
                </c:pt>
                <c:pt idx="5719">
                  <c:v>7061.4</c:v>
                </c:pt>
                <c:pt idx="5720">
                  <c:v>6965.7</c:v>
                </c:pt>
                <c:pt idx="5721">
                  <c:v>7065.8</c:v>
                </c:pt>
                <c:pt idx="5722">
                  <c:v>7018</c:v>
                </c:pt>
                <c:pt idx="5723">
                  <c:v>7043</c:v>
                </c:pt>
                <c:pt idx="5724">
                  <c:v>7072.3</c:v>
                </c:pt>
                <c:pt idx="5725">
                  <c:v>7026.6</c:v>
                </c:pt>
                <c:pt idx="5726">
                  <c:v>6985</c:v>
                </c:pt>
                <c:pt idx="5727">
                  <c:v>7048.1</c:v>
                </c:pt>
                <c:pt idx="5728">
                  <c:v>7030.7</c:v>
                </c:pt>
                <c:pt idx="5729">
                  <c:v>7059</c:v>
                </c:pt>
                <c:pt idx="5730">
                  <c:v>7171.9</c:v>
                </c:pt>
                <c:pt idx="5731">
                  <c:v>7193.7</c:v>
                </c:pt>
                <c:pt idx="5732">
                  <c:v>7160.2</c:v>
                </c:pt>
                <c:pt idx="5733">
                  <c:v>7187.7</c:v>
                </c:pt>
                <c:pt idx="5734">
                  <c:v>7200.1</c:v>
                </c:pt>
                <c:pt idx="5735">
                  <c:v>7137.6</c:v>
                </c:pt>
                <c:pt idx="5736">
                  <c:v>7014.9</c:v>
                </c:pt>
                <c:pt idx="5737">
                  <c:v>7094.5</c:v>
                </c:pt>
                <c:pt idx="5738">
                  <c:v>7008.8</c:v>
                </c:pt>
                <c:pt idx="5739">
                  <c:v>7155</c:v>
                </c:pt>
                <c:pt idx="5740">
                  <c:v>7167.7</c:v>
                </c:pt>
                <c:pt idx="5741">
                  <c:v>7141.9</c:v>
                </c:pt>
                <c:pt idx="5742">
                  <c:v>7142.7</c:v>
                </c:pt>
                <c:pt idx="5743">
                  <c:v>7104.3</c:v>
                </c:pt>
                <c:pt idx="5744">
                  <c:v>7147.5</c:v>
                </c:pt>
                <c:pt idx="5745">
                  <c:v>7051.5</c:v>
                </c:pt>
                <c:pt idx="5746">
                  <c:v>6990.9</c:v>
                </c:pt>
                <c:pt idx="5747">
                  <c:v>6988.8</c:v>
                </c:pt>
                <c:pt idx="5748">
                  <c:v>6993.8</c:v>
                </c:pt>
                <c:pt idx="5749">
                  <c:v>6988.9</c:v>
                </c:pt>
                <c:pt idx="5750">
                  <c:v>6934.4</c:v>
                </c:pt>
                <c:pt idx="5751">
                  <c:v>6806.1</c:v>
                </c:pt>
                <c:pt idx="5752">
                  <c:v>6686</c:v>
                </c:pt>
                <c:pt idx="5753">
                  <c:v>6616.7</c:v>
                </c:pt>
                <c:pt idx="5754">
                  <c:v>6721.8</c:v>
                </c:pt>
                <c:pt idx="5755">
                  <c:v>6710.5</c:v>
                </c:pt>
                <c:pt idx="5756">
                  <c:v>6751.1</c:v>
                </c:pt>
                <c:pt idx="5757">
                  <c:v>6895.2</c:v>
                </c:pt>
                <c:pt idx="5758">
                  <c:v>6916.7</c:v>
                </c:pt>
                <c:pt idx="5759">
                  <c:v>6925.6</c:v>
                </c:pt>
                <c:pt idx="5760">
                  <c:v>6887.4</c:v>
                </c:pt>
                <c:pt idx="5761">
                  <c:v>6713.6</c:v>
                </c:pt>
                <c:pt idx="5762">
                  <c:v>6829.2</c:v>
                </c:pt>
                <c:pt idx="5763">
                  <c:v>6817.9</c:v>
                </c:pt>
                <c:pt idx="5764">
                  <c:v>6729.6</c:v>
                </c:pt>
                <c:pt idx="5765">
                  <c:v>6802.1</c:v>
                </c:pt>
                <c:pt idx="5766">
                  <c:v>6949.7</c:v>
                </c:pt>
                <c:pt idx="5767">
                  <c:v>7016.9</c:v>
                </c:pt>
                <c:pt idx="5768">
                  <c:v>6990.8</c:v>
                </c:pt>
                <c:pt idx="5769">
                  <c:v>7104.2</c:v>
                </c:pt>
                <c:pt idx="5770">
                  <c:v>7077.2</c:v>
                </c:pt>
                <c:pt idx="5771">
                  <c:v>7112.5</c:v>
                </c:pt>
                <c:pt idx="5772">
                  <c:v>7093.9</c:v>
                </c:pt>
                <c:pt idx="5773">
                  <c:v>7066</c:v>
                </c:pt>
                <c:pt idx="5774">
                  <c:v>7176.7</c:v>
                </c:pt>
                <c:pt idx="5775">
                  <c:v>7156.1</c:v>
                </c:pt>
                <c:pt idx="5776">
                  <c:v>7171.9</c:v>
                </c:pt>
                <c:pt idx="5777">
                  <c:v>7155.8</c:v>
                </c:pt>
                <c:pt idx="5778">
                  <c:v>7203</c:v>
                </c:pt>
                <c:pt idx="5779">
                  <c:v>7292.2</c:v>
                </c:pt>
                <c:pt idx="5780">
                  <c:v>7206.2</c:v>
                </c:pt>
                <c:pt idx="5781">
                  <c:v>7091.5</c:v>
                </c:pt>
                <c:pt idx="5782">
                  <c:v>6908.9</c:v>
                </c:pt>
                <c:pt idx="5783">
                  <c:v>7007</c:v>
                </c:pt>
                <c:pt idx="5784">
                  <c:v>6945.9</c:v>
                </c:pt>
                <c:pt idx="5785">
                  <c:v>6964</c:v>
                </c:pt>
                <c:pt idx="5786">
                  <c:v>7031</c:v>
                </c:pt>
                <c:pt idx="5787">
                  <c:v>7076</c:v>
                </c:pt>
                <c:pt idx="5788">
                  <c:v>7168</c:v>
                </c:pt>
                <c:pt idx="5789">
                  <c:v>7266.4</c:v>
                </c:pt>
                <c:pt idx="5790">
                  <c:v>7189.8</c:v>
                </c:pt>
                <c:pt idx="5791">
                  <c:v>7153</c:v>
                </c:pt>
                <c:pt idx="5792">
                  <c:v>7103.1</c:v>
                </c:pt>
                <c:pt idx="5793">
                  <c:v>7060.1</c:v>
                </c:pt>
                <c:pt idx="5794">
                  <c:v>7030.8</c:v>
                </c:pt>
                <c:pt idx="5795">
                  <c:v>7054.6</c:v>
                </c:pt>
                <c:pt idx="5796">
                  <c:v>7026.4</c:v>
                </c:pt>
                <c:pt idx="5797">
                  <c:v>7190.6</c:v>
                </c:pt>
                <c:pt idx="5798">
                  <c:v>7194.8</c:v>
                </c:pt>
                <c:pt idx="5799">
                  <c:v>7215.1</c:v>
                </c:pt>
                <c:pt idx="5800">
                  <c:v>7156.4</c:v>
                </c:pt>
                <c:pt idx="5801">
                  <c:v>7060.2</c:v>
                </c:pt>
                <c:pt idx="5802">
                  <c:v>6970.8</c:v>
                </c:pt>
                <c:pt idx="5803">
                  <c:v>6877.9</c:v>
                </c:pt>
                <c:pt idx="5804">
                  <c:v>6911.6</c:v>
                </c:pt>
                <c:pt idx="5805">
                  <c:v>6787.9</c:v>
                </c:pt>
                <c:pt idx="5806">
                  <c:v>6750.6</c:v>
                </c:pt>
                <c:pt idx="5807">
                  <c:v>6895.1</c:v>
                </c:pt>
                <c:pt idx="5808">
                  <c:v>6887.6</c:v>
                </c:pt>
                <c:pt idx="5809">
                  <c:v>7055.2</c:v>
                </c:pt>
                <c:pt idx="5810">
                  <c:v>7109.1</c:v>
                </c:pt>
                <c:pt idx="5811">
                  <c:v>7034.9</c:v>
                </c:pt>
                <c:pt idx="5812">
                  <c:v>7007.8</c:v>
                </c:pt>
                <c:pt idx="5813">
                  <c:v>6910.9</c:v>
                </c:pt>
                <c:pt idx="5814">
                  <c:v>7071.1</c:v>
                </c:pt>
                <c:pt idx="5815">
                  <c:v>7161.5</c:v>
                </c:pt>
                <c:pt idx="5816">
                  <c:v>7202.2</c:v>
                </c:pt>
                <c:pt idx="5817">
                  <c:v>7225.6</c:v>
                </c:pt>
                <c:pt idx="5818">
                  <c:v>7215.4</c:v>
                </c:pt>
                <c:pt idx="5819">
                  <c:v>7234.9</c:v>
                </c:pt>
                <c:pt idx="5820">
                  <c:v>7283.8</c:v>
                </c:pt>
                <c:pt idx="5821">
                  <c:v>7355.9</c:v>
                </c:pt>
                <c:pt idx="5822">
                  <c:v>7443.1</c:v>
                </c:pt>
                <c:pt idx="5823">
                  <c:v>7335.5</c:v>
                </c:pt>
                <c:pt idx="5824">
                  <c:v>7304.6</c:v>
                </c:pt>
                <c:pt idx="5825">
                  <c:v>7360.9</c:v>
                </c:pt>
                <c:pt idx="5826">
                  <c:v>7377.3</c:v>
                </c:pt>
                <c:pt idx="5827">
                  <c:v>7254.7</c:v>
                </c:pt>
                <c:pt idx="5828">
                  <c:v>7145.8</c:v>
                </c:pt>
                <c:pt idx="5829">
                  <c:v>7179.8</c:v>
                </c:pt>
                <c:pt idx="5830">
                  <c:v>7124.7</c:v>
                </c:pt>
                <c:pt idx="5831">
                  <c:v>7129.4</c:v>
                </c:pt>
                <c:pt idx="5832">
                  <c:v>7248.8</c:v>
                </c:pt>
                <c:pt idx="5833">
                  <c:v>7164.8</c:v>
                </c:pt>
                <c:pt idx="5834">
                  <c:v>7234.1</c:v>
                </c:pt>
                <c:pt idx="5835">
                  <c:v>7378.2</c:v>
                </c:pt>
                <c:pt idx="5836">
                  <c:v>7366.2</c:v>
                </c:pt>
                <c:pt idx="5837">
                  <c:v>7352.9</c:v>
                </c:pt>
                <c:pt idx="5838">
                  <c:v>7386.9</c:v>
                </c:pt>
                <c:pt idx="5839">
                  <c:v>7332.9</c:v>
                </c:pt>
                <c:pt idx="5840">
                  <c:v>7216.8</c:v>
                </c:pt>
                <c:pt idx="5841">
                  <c:v>7170</c:v>
                </c:pt>
                <c:pt idx="5842">
                  <c:v>7132.4</c:v>
                </c:pt>
                <c:pt idx="5843">
                  <c:v>7130.2</c:v>
                </c:pt>
                <c:pt idx="5844">
                  <c:v>7024.1</c:v>
                </c:pt>
                <c:pt idx="5845">
                  <c:v>7086.3</c:v>
                </c:pt>
                <c:pt idx="5846">
                  <c:v>7008.2</c:v>
                </c:pt>
                <c:pt idx="5847">
                  <c:v>7082.2</c:v>
                </c:pt>
                <c:pt idx="5848">
                  <c:v>6949</c:v>
                </c:pt>
                <c:pt idx="5849">
                  <c:v>7013.6</c:v>
                </c:pt>
                <c:pt idx="5850">
                  <c:v>7153.6</c:v>
                </c:pt>
                <c:pt idx="5851">
                  <c:v>7208.3</c:v>
                </c:pt>
                <c:pt idx="5852">
                  <c:v>7195.7</c:v>
                </c:pt>
                <c:pt idx="5853">
                  <c:v>7231.8</c:v>
                </c:pt>
                <c:pt idx="5854">
                  <c:v>7218.9</c:v>
                </c:pt>
                <c:pt idx="5855">
                  <c:v>7240.9</c:v>
                </c:pt>
                <c:pt idx="5856">
                  <c:v>7250.7</c:v>
                </c:pt>
                <c:pt idx="5857">
                  <c:v>7322.6</c:v>
                </c:pt>
                <c:pt idx="5858">
                  <c:v>7209.4</c:v>
                </c:pt>
                <c:pt idx="5859">
                  <c:v>7267.2</c:v>
                </c:pt>
                <c:pt idx="5860">
                  <c:v>7185.9</c:v>
                </c:pt>
                <c:pt idx="5861">
                  <c:v>7213.3</c:v>
                </c:pt>
                <c:pt idx="5862">
                  <c:v>7106.8</c:v>
                </c:pt>
                <c:pt idx="5863">
                  <c:v>6986.1</c:v>
                </c:pt>
                <c:pt idx="5864">
                  <c:v>6976.5</c:v>
                </c:pt>
                <c:pt idx="5865">
                  <c:v>6995</c:v>
                </c:pt>
                <c:pt idx="5866">
                  <c:v>7063.8</c:v>
                </c:pt>
                <c:pt idx="5867">
                  <c:v>7101.8</c:v>
                </c:pt>
                <c:pt idx="5868">
                  <c:v>7233.7</c:v>
                </c:pt>
                <c:pt idx="5869">
                  <c:v>7145.7</c:v>
                </c:pt>
                <c:pt idx="5870">
                  <c:v>7076.7</c:v>
                </c:pt>
                <c:pt idx="5871">
                  <c:v>6942.7</c:v>
                </c:pt>
                <c:pt idx="5872">
                  <c:v>6981.6</c:v>
                </c:pt>
                <c:pt idx="5873">
                  <c:v>7045.9</c:v>
                </c:pt>
                <c:pt idx="5874">
                  <c:v>7015.2</c:v>
                </c:pt>
                <c:pt idx="5875">
                  <c:v>6988.5</c:v>
                </c:pt>
                <c:pt idx="5876">
                  <c:v>6963.1</c:v>
                </c:pt>
                <c:pt idx="5877">
                  <c:v>6898.9</c:v>
                </c:pt>
                <c:pt idx="5878">
                  <c:v>6891.2</c:v>
                </c:pt>
                <c:pt idx="5879">
                  <c:v>6943</c:v>
                </c:pt>
                <c:pt idx="5880">
                  <c:v>7055.9</c:v>
                </c:pt>
                <c:pt idx="5881">
                  <c:v>7137</c:v>
                </c:pt>
                <c:pt idx="5882">
                  <c:v>7137.2</c:v>
                </c:pt>
                <c:pt idx="5883">
                  <c:v>7193</c:v>
                </c:pt>
                <c:pt idx="5884">
                  <c:v>7225.1</c:v>
                </c:pt>
                <c:pt idx="5885">
                  <c:v>7291.2</c:v>
                </c:pt>
                <c:pt idx="5886">
                  <c:v>7201.2</c:v>
                </c:pt>
                <c:pt idx="5887">
                  <c:v>7137.8</c:v>
                </c:pt>
                <c:pt idx="5888">
                  <c:v>7030.2</c:v>
                </c:pt>
                <c:pt idx="5889">
                  <c:v>7074.6</c:v>
                </c:pt>
                <c:pt idx="5890">
                  <c:v>7076.2</c:v>
                </c:pt>
                <c:pt idx="5891">
                  <c:v>7036.4</c:v>
                </c:pt>
                <c:pt idx="5892">
                  <c:v>7125.4</c:v>
                </c:pt>
                <c:pt idx="5893">
                  <c:v>7300.2</c:v>
                </c:pt>
                <c:pt idx="5894">
                  <c:v>7207.7</c:v>
                </c:pt>
                <c:pt idx="5895">
                  <c:v>7248.1</c:v>
                </c:pt>
                <c:pt idx="5896">
                  <c:v>7218.1</c:v>
                </c:pt>
                <c:pt idx="5897">
                  <c:v>7088</c:v>
                </c:pt>
                <c:pt idx="5898">
                  <c:v>7125</c:v>
                </c:pt>
                <c:pt idx="5899">
                  <c:v>7427.2</c:v>
                </c:pt>
                <c:pt idx="5900">
                  <c:v>7464.4</c:v>
                </c:pt>
                <c:pt idx="5901">
                  <c:v>7633.7</c:v>
                </c:pt>
                <c:pt idx="5902">
                  <c:v>7549.7</c:v>
                </c:pt>
                <c:pt idx="5903">
                  <c:v>7668.8</c:v>
                </c:pt>
                <c:pt idx="5904">
                  <c:v>7545.8</c:v>
                </c:pt>
                <c:pt idx="5905">
                  <c:v>7441.8</c:v>
                </c:pt>
                <c:pt idx="5906">
                  <c:v>7160.7</c:v>
                </c:pt>
                <c:pt idx="5907">
                  <c:v>7203</c:v>
                </c:pt>
                <c:pt idx="5908">
                  <c:v>7255.5</c:v>
                </c:pt>
                <c:pt idx="5909">
                  <c:v>7160.8</c:v>
                </c:pt>
                <c:pt idx="5910">
                  <c:v>7091.2</c:v>
                </c:pt>
                <c:pt idx="5911">
                  <c:v>7170.4</c:v>
                </c:pt>
                <c:pt idx="5912">
                  <c:v>7003.7</c:v>
                </c:pt>
                <c:pt idx="5913">
                  <c:v>7041</c:v>
                </c:pt>
                <c:pt idx="5914">
                  <c:v>6886.5</c:v>
                </c:pt>
                <c:pt idx="5915">
                  <c:v>6768.2</c:v>
                </c:pt>
                <c:pt idx="5916">
                  <c:v>6659.3</c:v>
                </c:pt>
                <c:pt idx="5917">
                  <c:v>6662.5</c:v>
                </c:pt>
                <c:pt idx="5918">
                  <c:v>6699.1</c:v>
                </c:pt>
                <c:pt idx="5919">
                  <c:v>6814.2</c:v>
                </c:pt>
                <c:pt idx="5920">
                  <c:v>6810.4</c:v>
                </c:pt>
                <c:pt idx="5921">
                  <c:v>6859</c:v>
                </c:pt>
                <c:pt idx="5922">
                  <c:v>6822.7</c:v>
                </c:pt>
                <c:pt idx="5923">
                  <c:v>6813.3</c:v>
                </c:pt>
                <c:pt idx="5924">
                  <c:v>6747</c:v>
                </c:pt>
                <c:pt idx="5925">
                  <c:v>6784.3</c:v>
                </c:pt>
                <c:pt idx="5926">
                  <c:v>7083.1</c:v>
                </c:pt>
                <c:pt idx="5927">
                  <c:v>7216.4</c:v>
                </c:pt>
                <c:pt idx="5928">
                  <c:v>7161.1</c:v>
                </c:pt>
                <c:pt idx="5929">
                  <c:v>7055.8</c:v>
                </c:pt>
                <c:pt idx="5930">
                  <c:v>7170.3</c:v>
                </c:pt>
                <c:pt idx="5931">
                  <c:v>7334.3</c:v>
                </c:pt>
                <c:pt idx="5932">
                  <c:v>7138</c:v>
                </c:pt>
                <c:pt idx="5933">
                  <c:v>6993.8</c:v>
                </c:pt>
                <c:pt idx="5934">
                  <c:v>6850.9</c:v>
                </c:pt>
                <c:pt idx="5935">
                  <c:v>6789</c:v>
                </c:pt>
                <c:pt idx="5936">
                  <c:v>6774.6</c:v>
                </c:pt>
                <c:pt idx="5937">
                  <c:v>6703.9</c:v>
                </c:pt>
                <c:pt idx="5938">
                  <c:v>6753.3</c:v>
                </c:pt>
                <c:pt idx="5939">
                  <c:v>6657.4</c:v>
                </c:pt>
                <c:pt idx="5940">
                  <c:v>6564.1</c:v>
                </c:pt>
                <c:pt idx="5941">
                  <c:v>6651.1</c:v>
                </c:pt>
                <c:pt idx="5942">
                  <c:v>6649.3</c:v>
                </c:pt>
                <c:pt idx="5943">
                  <c:v>6557.5</c:v>
                </c:pt>
                <c:pt idx="5944">
                  <c:v>6745.4</c:v>
                </c:pt>
                <c:pt idx="5945">
                  <c:v>6596.5</c:v>
                </c:pt>
                <c:pt idx="5946">
                  <c:v>6642.4</c:v>
                </c:pt>
                <c:pt idx="5947">
                  <c:v>6550.6</c:v>
                </c:pt>
                <c:pt idx="5948">
                  <c:v>6428.6</c:v>
                </c:pt>
                <c:pt idx="5949">
                  <c:v>6411.4</c:v>
                </c:pt>
                <c:pt idx="5950">
                  <c:v>6449.8</c:v>
                </c:pt>
                <c:pt idx="5951">
                  <c:v>6322.3</c:v>
                </c:pt>
                <c:pt idx="5952">
                  <c:v>6226.9</c:v>
                </c:pt>
                <c:pt idx="5953">
                  <c:v>6225.9</c:v>
                </c:pt>
                <c:pt idx="5954">
                  <c:v>6134.1</c:v>
                </c:pt>
                <c:pt idx="5955">
                  <c:v>6194</c:v>
                </c:pt>
                <c:pt idx="5956">
                  <c:v>6010.3</c:v>
                </c:pt>
                <c:pt idx="5957">
                  <c:v>6066.1</c:v>
                </c:pt>
                <c:pt idx="5958">
                  <c:v>6046.4</c:v>
                </c:pt>
                <c:pt idx="5959">
                  <c:v>5922.5</c:v>
                </c:pt>
                <c:pt idx="5960">
                  <c:v>5744.9</c:v>
                </c:pt>
                <c:pt idx="5961">
                  <c:v>5737.9</c:v>
                </c:pt>
                <c:pt idx="5962">
                  <c:v>5419</c:v>
                </c:pt>
                <c:pt idx="5963">
                  <c:v>5293.7</c:v>
                </c:pt>
                <c:pt idx="5964">
                  <c:v>5462.1</c:v>
                </c:pt>
                <c:pt idx="5965">
                  <c:v>5523.7</c:v>
                </c:pt>
                <c:pt idx="5966">
                  <c:v>5126.5</c:v>
                </c:pt>
                <c:pt idx="5967">
                  <c:v>5256.4</c:v>
                </c:pt>
                <c:pt idx="5968">
                  <c:v>5486</c:v>
                </c:pt>
                <c:pt idx="5969">
                  <c:v>5760.4</c:v>
                </c:pt>
                <c:pt idx="5970">
                  <c:v>6019.8</c:v>
                </c:pt>
                <c:pt idx="5971">
                  <c:v>6149.7</c:v>
                </c:pt>
                <c:pt idx="5972">
                  <c:v>6085.1</c:v>
                </c:pt>
                <c:pt idx="5973">
                  <c:v>6168.7</c:v>
                </c:pt>
                <c:pt idx="5974">
                  <c:v>6324.5</c:v>
                </c:pt>
                <c:pt idx="5975">
                  <c:v>6111.1</c:v>
                </c:pt>
                <c:pt idx="5976">
                  <c:v>6021.5</c:v>
                </c:pt>
                <c:pt idx="5977">
                  <c:v>6342.7</c:v>
                </c:pt>
                <c:pt idx="5978">
                  <c:v>6405.2</c:v>
                </c:pt>
                <c:pt idx="5979">
                  <c:v>6718.6</c:v>
                </c:pt>
                <c:pt idx="5980">
                  <c:v>6585.7</c:v>
                </c:pt>
                <c:pt idx="5981">
                  <c:v>6681.4</c:v>
                </c:pt>
                <c:pt idx="5982">
                  <c:v>6480.7</c:v>
                </c:pt>
                <c:pt idx="5983">
                  <c:v>6502.3</c:v>
                </c:pt>
                <c:pt idx="5984">
                  <c:v>6802.4</c:v>
                </c:pt>
                <c:pt idx="5985">
                  <c:v>7033.8</c:v>
                </c:pt>
                <c:pt idx="5986">
                  <c:v>6848.7</c:v>
                </c:pt>
                <c:pt idx="5987">
                  <c:v>6674.2</c:v>
                </c:pt>
                <c:pt idx="5988">
                  <c:v>6605.1</c:v>
                </c:pt>
                <c:pt idx="5989">
                  <c:v>6840.9</c:v>
                </c:pt>
                <c:pt idx="5990">
                  <c:v>6584.5</c:v>
                </c:pt>
                <c:pt idx="5991">
                  <c:v>6679.4</c:v>
                </c:pt>
                <c:pt idx="5992">
                  <c:v>6786.9</c:v>
                </c:pt>
                <c:pt idx="5993">
                  <c:v>6845</c:v>
                </c:pt>
                <c:pt idx="5994">
                  <c:v>7212.4</c:v>
                </c:pt>
                <c:pt idx="5995">
                  <c:v>7389.5</c:v>
                </c:pt>
                <c:pt idx="5996">
                  <c:v>7257.7</c:v>
                </c:pt>
                <c:pt idx="5997">
                  <c:v>7393.8</c:v>
                </c:pt>
                <c:pt idx="5998">
                  <c:v>7681.9</c:v>
                </c:pt>
                <c:pt idx="5999">
                  <c:v>7787.6</c:v>
                </c:pt>
                <c:pt idx="6000">
                  <c:v>7841.3</c:v>
                </c:pt>
                <c:pt idx="6001">
                  <c:v>7642.1</c:v>
                </c:pt>
                <c:pt idx="6002">
                  <c:v>7676.3</c:v>
                </c:pt>
                <c:pt idx="6003">
                  <c:v>7552.6</c:v>
                </c:pt>
                <c:pt idx="6004">
                  <c:v>7607.5</c:v>
                </c:pt>
                <c:pt idx="6005">
                  <c:v>7447.9</c:v>
                </c:pt>
                <c:pt idx="6006">
                  <c:v>7721.3</c:v>
                </c:pt>
                <c:pt idx="6007">
                  <c:v>7952.9</c:v>
                </c:pt>
                <c:pt idx="6008">
                  <c:v>7846.2</c:v>
                </c:pt>
                <c:pt idx="6009">
                  <c:v>7943.2</c:v>
                </c:pt>
                <c:pt idx="6010">
                  <c:v>8170.2</c:v>
                </c:pt>
                <c:pt idx="6011">
                  <c:v>8139.2</c:v>
                </c:pt>
                <c:pt idx="6012">
                  <c:v>8239.5</c:v>
                </c:pt>
                <c:pt idx="6013">
                  <c:v>8205.5</c:v>
                </c:pt>
                <c:pt idx="6014">
                  <c:v>8102.7</c:v>
                </c:pt>
                <c:pt idx="6015">
                  <c:v>8093</c:v>
                </c:pt>
                <c:pt idx="6016">
                  <c:v>7998.7</c:v>
                </c:pt>
                <c:pt idx="6017">
                  <c:v>8205.7000000000007</c:v>
                </c:pt>
                <c:pt idx="6018">
                  <c:v>8229.2000000000007</c:v>
                </c:pt>
                <c:pt idx="6019">
                  <c:v>8340.7000000000007</c:v>
                </c:pt>
                <c:pt idx="6020">
                  <c:v>8412</c:v>
                </c:pt>
                <c:pt idx="6021">
                  <c:v>8400.7999999999993</c:v>
                </c:pt>
                <c:pt idx="6022">
                  <c:v>8288.2000000000007</c:v>
                </c:pt>
                <c:pt idx="6023">
                  <c:v>8126.5</c:v>
                </c:pt>
                <c:pt idx="6024">
                  <c:v>8158.1</c:v>
                </c:pt>
                <c:pt idx="6025">
                  <c:v>8180.5</c:v>
                </c:pt>
                <c:pt idx="6026">
                  <c:v>8141.9</c:v>
                </c:pt>
                <c:pt idx="6027">
                  <c:v>8192.4</c:v>
                </c:pt>
                <c:pt idx="6028">
                  <c:v>8205</c:v>
                </c:pt>
                <c:pt idx="6029">
                  <c:v>8227.2000000000007</c:v>
                </c:pt>
                <c:pt idx="6030">
                  <c:v>8160</c:v>
                </c:pt>
                <c:pt idx="6031">
                  <c:v>8166</c:v>
                </c:pt>
                <c:pt idx="6032">
                  <c:v>8099</c:v>
                </c:pt>
                <c:pt idx="6033">
                  <c:v>8047.3</c:v>
                </c:pt>
                <c:pt idx="6034">
                  <c:v>8038.2</c:v>
                </c:pt>
                <c:pt idx="6035">
                  <c:v>7882</c:v>
                </c:pt>
                <c:pt idx="6036">
                  <c:v>7881.9</c:v>
                </c:pt>
                <c:pt idx="6037">
                  <c:v>7816.9</c:v>
                </c:pt>
                <c:pt idx="6038">
                  <c:v>7794.7</c:v>
                </c:pt>
                <c:pt idx="6039">
                  <c:v>7667.9</c:v>
                </c:pt>
                <c:pt idx="6040">
                  <c:v>7624.8</c:v>
                </c:pt>
                <c:pt idx="6041">
                  <c:v>7511.8</c:v>
                </c:pt>
                <c:pt idx="6042">
                  <c:v>7518.6</c:v>
                </c:pt>
                <c:pt idx="6043">
                  <c:v>7488</c:v>
                </c:pt>
                <c:pt idx="6044">
                  <c:v>7562.7</c:v>
                </c:pt>
                <c:pt idx="6045">
                  <c:v>7388.7</c:v>
                </c:pt>
                <c:pt idx="6046">
                  <c:v>7342.7</c:v>
                </c:pt>
                <c:pt idx="6047">
                  <c:v>7417.4</c:v>
                </c:pt>
                <c:pt idx="6048">
                  <c:v>7498.4</c:v>
                </c:pt>
                <c:pt idx="6049">
                  <c:v>7652.6</c:v>
                </c:pt>
                <c:pt idx="6050">
                  <c:v>7716.8</c:v>
                </c:pt>
                <c:pt idx="6051">
                  <c:v>7743.4</c:v>
                </c:pt>
                <c:pt idx="6052">
                  <c:v>7699.5</c:v>
                </c:pt>
                <c:pt idx="6053">
                  <c:v>7592.9</c:v>
                </c:pt>
                <c:pt idx="6054">
                  <c:v>7676.3</c:v>
                </c:pt>
                <c:pt idx="6055">
                  <c:v>7657.5</c:v>
                </c:pt>
                <c:pt idx="6056">
                  <c:v>7656.1</c:v>
                </c:pt>
                <c:pt idx="6057">
                  <c:v>7605</c:v>
                </c:pt>
                <c:pt idx="6058">
                  <c:v>7633.5</c:v>
                </c:pt>
                <c:pt idx="6059">
                  <c:v>7731.9</c:v>
                </c:pt>
                <c:pt idx="6060">
                  <c:v>7657.1</c:v>
                </c:pt>
                <c:pt idx="6061">
                  <c:v>7542.7</c:v>
                </c:pt>
                <c:pt idx="6062">
                  <c:v>7495.8</c:v>
                </c:pt>
                <c:pt idx="6063">
                  <c:v>7483.2</c:v>
                </c:pt>
                <c:pt idx="6064">
                  <c:v>7371.4</c:v>
                </c:pt>
                <c:pt idx="6065">
                  <c:v>7519.4</c:v>
                </c:pt>
                <c:pt idx="6066">
                  <c:v>7550.6</c:v>
                </c:pt>
                <c:pt idx="6067">
                  <c:v>7582.8</c:v>
                </c:pt>
                <c:pt idx="6068">
                  <c:v>7627.3</c:v>
                </c:pt>
                <c:pt idx="6069">
                  <c:v>7677.5</c:v>
                </c:pt>
                <c:pt idx="6070">
                  <c:v>7587.1</c:v>
                </c:pt>
                <c:pt idx="6071">
                  <c:v>7536</c:v>
                </c:pt>
                <c:pt idx="6072">
                  <c:v>7610.8</c:v>
                </c:pt>
                <c:pt idx="6073">
                  <c:v>7596.2</c:v>
                </c:pt>
                <c:pt idx="6074">
                  <c:v>7640.8</c:v>
                </c:pt>
                <c:pt idx="6075">
                  <c:v>7401.4</c:v>
                </c:pt>
                <c:pt idx="6076">
                  <c:v>7241.8</c:v>
                </c:pt>
                <c:pt idx="6077">
                  <c:v>7180.1</c:v>
                </c:pt>
                <c:pt idx="6078">
                  <c:v>7053.5</c:v>
                </c:pt>
                <c:pt idx="6079">
                  <c:v>7232.3</c:v>
                </c:pt>
                <c:pt idx="6080">
                  <c:v>7265.5</c:v>
                </c:pt>
                <c:pt idx="6081">
                  <c:v>7308.9</c:v>
                </c:pt>
                <c:pt idx="6082">
                  <c:v>7369.1</c:v>
                </c:pt>
                <c:pt idx="6083">
                  <c:v>7500.1</c:v>
                </c:pt>
                <c:pt idx="6084">
                  <c:v>7453.7</c:v>
                </c:pt>
                <c:pt idx="6085">
                  <c:v>7500.1</c:v>
                </c:pt>
                <c:pt idx="6086">
                  <c:v>7616.3</c:v>
                </c:pt>
                <c:pt idx="6087">
                  <c:v>7662.9</c:v>
                </c:pt>
                <c:pt idx="6088">
                  <c:v>7624.1</c:v>
                </c:pt>
                <c:pt idx="6089">
                  <c:v>7588.1</c:v>
                </c:pt>
                <c:pt idx="6090">
                  <c:v>7744.3</c:v>
                </c:pt>
                <c:pt idx="6091">
                  <c:v>7827.7</c:v>
                </c:pt>
                <c:pt idx="6092">
                  <c:v>7725.9</c:v>
                </c:pt>
                <c:pt idx="6093">
                  <c:v>7638.8</c:v>
                </c:pt>
                <c:pt idx="6094">
                  <c:v>7615.5</c:v>
                </c:pt>
                <c:pt idx="6095">
                  <c:v>7585.5</c:v>
                </c:pt>
                <c:pt idx="6096">
                  <c:v>7536.3</c:v>
                </c:pt>
                <c:pt idx="6097">
                  <c:v>7530.3</c:v>
                </c:pt>
                <c:pt idx="6098">
                  <c:v>7415.9</c:v>
                </c:pt>
                <c:pt idx="6099">
                  <c:v>7472.1</c:v>
                </c:pt>
                <c:pt idx="6100">
                  <c:v>7407.4</c:v>
                </c:pt>
                <c:pt idx="6101">
                  <c:v>7341</c:v>
                </c:pt>
                <c:pt idx="6102">
                  <c:v>7300.5</c:v>
                </c:pt>
                <c:pt idx="6103">
                  <c:v>7143.8</c:v>
                </c:pt>
                <c:pt idx="6104">
                  <c:v>7132.4</c:v>
                </c:pt>
                <c:pt idx="6105">
                  <c:v>7236.5</c:v>
                </c:pt>
                <c:pt idx="6106">
                  <c:v>7261.2</c:v>
                </c:pt>
                <c:pt idx="6107">
                  <c:v>7328</c:v>
                </c:pt>
                <c:pt idx="6108">
                  <c:v>7267.9</c:v>
                </c:pt>
                <c:pt idx="6109">
                  <c:v>7276.7</c:v>
                </c:pt>
                <c:pt idx="6110">
                  <c:v>7246.5</c:v>
                </c:pt>
                <c:pt idx="6111">
                  <c:v>7187.5</c:v>
                </c:pt>
                <c:pt idx="6112">
                  <c:v>7197.2</c:v>
                </c:pt>
                <c:pt idx="6113">
                  <c:v>7077.3</c:v>
                </c:pt>
                <c:pt idx="6114">
                  <c:v>7130.5</c:v>
                </c:pt>
                <c:pt idx="6115">
                  <c:v>7259.5</c:v>
                </c:pt>
                <c:pt idx="6116">
                  <c:v>7273</c:v>
                </c:pt>
                <c:pt idx="6117">
                  <c:v>7153.1</c:v>
                </c:pt>
                <c:pt idx="6118">
                  <c:v>7118.6</c:v>
                </c:pt>
                <c:pt idx="6119">
                  <c:v>7065.4</c:v>
                </c:pt>
                <c:pt idx="6120">
                  <c:v>6945</c:v>
                </c:pt>
                <c:pt idx="6121">
                  <c:v>6986.1</c:v>
                </c:pt>
                <c:pt idx="6122">
                  <c:v>6986.7</c:v>
                </c:pt>
                <c:pt idx="6123">
                  <c:v>6953.2</c:v>
                </c:pt>
                <c:pt idx="6124">
                  <c:v>6966.2</c:v>
                </c:pt>
                <c:pt idx="6125">
                  <c:v>6990.5</c:v>
                </c:pt>
                <c:pt idx="6126">
                  <c:v>6905.3</c:v>
                </c:pt>
                <c:pt idx="6127">
                  <c:v>6898.9</c:v>
                </c:pt>
                <c:pt idx="6128">
                  <c:v>6856</c:v>
                </c:pt>
                <c:pt idx="6129">
                  <c:v>6931.6</c:v>
                </c:pt>
                <c:pt idx="6130">
                  <c:v>6860.8</c:v>
                </c:pt>
                <c:pt idx="6131">
                  <c:v>6828.4</c:v>
                </c:pt>
                <c:pt idx="6132">
                  <c:v>6857.1</c:v>
                </c:pt>
                <c:pt idx="6133">
                  <c:v>6772</c:v>
                </c:pt>
                <c:pt idx="6134">
                  <c:v>6708.9</c:v>
                </c:pt>
                <c:pt idx="6135">
                  <c:v>6720.7</c:v>
                </c:pt>
                <c:pt idx="6136">
                  <c:v>6688</c:v>
                </c:pt>
                <c:pt idx="6137">
                  <c:v>6582.6</c:v>
                </c:pt>
                <c:pt idx="6138">
                  <c:v>6530.4</c:v>
                </c:pt>
                <c:pt idx="6139">
                  <c:v>6508.7</c:v>
                </c:pt>
                <c:pt idx="6140">
                  <c:v>6424</c:v>
                </c:pt>
                <c:pt idx="6141">
                  <c:v>6411</c:v>
                </c:pt>
                <c:pt idx="6142">
                  <c:v>6391</c:v>
                </c:pt>
                <c:pt idx="6143">
                  <c:v>6356.1</c:v>
                </c:pt>
                <c:pt idx="6144">
                  <c:v>6391.4</c:v>
                </c:pt>
                <c:pt idx="6145">
                  <c:v>6397.5</c:v>
                </c:pt>
                <c:pt idx="6146">
                  <c:v>6340.4</c:v>
                </c:pt>
                <c:pt idx="6147">
                  <c:v>6274</c:v>
                </c:pt>
                <c:pt idx="6148">
                  <c:v>6148.5</c:v>
                </c:pt>
                <c:pt idx="6149">
                  <c:v>6149.8</c:v>
                </c:pt>
                <c:pt idx="6150">
                  <c:v>6169.3</c:v>
                </c:pt>
                <c:pt idx="6151">
                  <c:v>6062.1</c:v>
                </c:pt>
                <c:pt idx="6152">
                  <c:v>6251.8</c:v>
                </c:pt>
                <c:pt idx="6153">
                  <c:v>6330.2</c:v>
                </c:pt>
                <c:pt idx="6154">
                  <c:v>6390</c:v>
                </c:pt>
                <c:pt idx="6155">
                  <c:v>6375.7</c:v>
                </c:pt>
                <c:pt idx="6156">
                  <c:v>6397</c:v>
                </c:pt>
                <c:pt idx="6157">
                  <c:v>6265.5</c:v>
                </c:pt>
                <c:pt idx="6158">
                  <c:v>6267.6</c:v>
                </c:pt>
                <c:pt idx="6159">
                  <c:v>6190.4</c:v>
                </c:pt>
                <c:pt idx="6160">
                  <c:v>6046.7</c:v>
                </c:pt>
                <c:pt idx="6161">
                  <c:v>6044.7</c:v>
                </c:pt>
                <c:pt idx="6162">
                  <c:v>6049.3</c:v>
                </c:pt>
                <c:pt idx="6163">
                  <c:v>5989.9</c:v>
                </c:pt>
                <c:pt idx="6164">
                  <c:v>6115.1</c:v>
                </c:pt>
                <c:pt idx="6165">
                  <c:v>6122.1</c:v>
                </c:pt>
                <c:pt idx="6166">
                  <c:v>6092.7</c:v>
                </c:pt>
                <c:pt idx="6167">
                  <c:v>5986.6</c:v>
                </c:pt>
                <c:pt idx="6168">
                  <c:v>6018.7</c:v>
                </c:pt>
                <c:pt idx="6169">
                  <c:v>6021.8</c:v>
                </c:pt>
                <c:pt idx="6170">
                  <c:v>6056.6</c:v>
                </c:pt>
                <c:pt idx="6171">
                  <c:v>6103.2</c:v>
                </c:pt>
                <c:pt idx="6172">
                  <c:v>6095.3</c:v>
                </c:pt>
                <c:pt idx="6173">
                  <c:v>6009</c:v>
                </c:pt>
                <c:pt idx="6174">
                  <c:v>5969.5</c:v>
                </c:pt>
                <c:pt idx="6175">
                  <c:v>5922.7</c:v>
                </c:pt>
                <c:pt idx="6176">
                  <c:v>5919.9</c:v>
                </c:pt>
                <c:pt idx="6177">
                  <c:v>5875.1</c:v>
                </c:pt>
                <c:pt idx="6178">
                  <c:v>5775.9</c:v>
                </c:pt>
                <c:pt idx="6179">
                  <c:v>5772.4</c:v>
                </c:pt>
                <c:pt idx="6180">
                  <c:v>5738.3</c:v>
                </c:pt>
                <c:pt idx="6181">
                  <c:v>5666.3</c:v>
                </c:pt>
                <c:pt idx="6182">
                  <c:v>5645.7</c:v>
                </c:pt>
                <c:pt idx="6183">
                  <c:v>5725.5</c:v>
                </c:pt>
                <c:pt idx="6184">
                  <c:v>5650.4</c:v>
                </c:pt>
                <c:pt idx="6185">
                  <c:v>5571.7</c:v>
                </c:pt>
                <c:pt idx="6186">
                  <c:v>5574.2</c:v>
                </c:pt>
                <c:pt idx="6187">
                  <c:v>5565</c:v>
                </c:pt>
                <c:pt idx="6188">
                  <c:v>5437</c:v>
                </c:pt>
                <c:pt idx="6189">
                  <c:v>5418.2</c:v>
                </c:pt>
                <c:pt idx="6190">
                  <c:v>5434</c:v>
                </c:pt>
                <c:pt idx="6191">
                  <c:v>5483.9</c:v>
                </c:pt>
                <c:pt idx="6192">
                  <c:v>5459.7</c:v>
                </c:pt>
                <c:pt idx="6193">
                  <c:v>5438.6</c:v>
                </c:pt>
                <c:pt idx="6194">
                  <c:v>5557.4</c:v>
                </c:pt>
                <c:pt idx="6195">
                  <c:v>5601.6</c:v>
                </c:pt>
                <c:pt idx="6196">
                  <c:v>5538.2</c:v>
                </c:pt>
                <c:pt idx="6197">
                  <c:v>5581.6</c:v>
                </c:pt>
                <c:pt idx="6198">
                  <c:v>5467.2</c:v>
                </c:pt>
                <c:pt idx="6199">
                  <c:v>5370.9</c:v>
                </c:pt>
                <c:pt idx="6200">
                  <c:v>5479</c:v>
                </c:pt>
                <c:pt idx="6201">
                  <c:v>5279.7</c:v>
                </c:pt>
                <c:pt idx="6202">
                  <c:v>5533.5</c:v>
                </c:pt>
                <c:pt idx="6203">
                  <c:v>5689.5</c:v>
                </c:pt>
                <c:pt idx="6204">
                  <c:v>5651.8</c:v>
                </c:pt>
                <c:pt idx="6205">
                  <c:v>5803.2</c:v>
                </c:pt>
                <c:pt idx="6206">
                  <c:v>5862.9</c:v>
                </c:pt>
                <c:pt idx="6207">
                  <c:v>5777.2</c:v>
                </c:pt>
                <c:pt idx="6208">
                  <c:v>5751.6</c:v>
                </c:pt>
                <c:pt idx="6209">
                  <c:v>5806.8</c:v>
                </c:pt>
                <c:pt idx="6210">
                  <c:v>5815.9</c:v>
                </c:pt>
                <c:pt idx="6211">
                  <c:v>5836.3</c:v>
                </c:pt>
                <c:pt idx="6212">
                  <c:v>5792.8</c:v>
                </c:pt>
                <c:pt idx="6213">
                  <c:v>5699.5</c:v>
                </c:pt>
                <c:pt idx="6214">
                  <c:v>5732.2</c:v>
                </c:pt>
                <c:pt idx="6215">
                  <c:v>5822.3</c:v>
                </c:pt>
                <c:pt idx="6216">
                  <c:v>5846.9</c:v>
                </c:pt>
                <c:pt idx="6217">
                  <c:v>5897.4</c:v>
                </c:pt>
                <c:pt idx="6218">
                  <c:v>5929</c:v>
                </c:pt>
                <c:pt idx="6219">
                  <c:v>5825</c:v>
                </c:pt>
                <c:pt idx="6220">
                  <c:v>5754.7</c:v>
                </c:pt>
                <c:pt idx="6221">
                  <c:v>5673.6</c:v>
                </c:pt>
                <c:pt idx="6222">
                  <c:v>5691.8</c:v>
                </c:pt>
                <c:pt idx="6223">
                  <c:v>5716.6</c:v>
                </c:pt>
                <c:pt idx="6224">
                  <c:v>5667.1</c:v>
                </c:pt>
                <c:pt idx="6225">
                  <c:v>5732.5</c:v>
                </c:pt>
                <c:pt idx="6226">
                  <c:v>5730.4</c:v>
                </c:pt>
                <c:pt idx="6227">
                  <c:v>5705.1</c:v>
                </c:pt>
                <c:pt idx="6228">
                  <c:v>5611</c:v>
                </c:pt>
                <c:pt idx="6229">
                  <c:v>5629</c:v>
                </c:pt>
                <c:pt idx="6230">
                  <c:v>5550.4</c:v>
                </c:pt>
                <c:pt idx="6231">
                  <c:v>5417.8</c:v>
                </c:pt>
                <c:pt idx="6232">
                  <c:v>5321.7</c:v>
                </c:pt>
                <c:pt idx="6233">
                  <c:v>5281.9</c:v>
                </c:pt>
                <c:pt idx="6234">
                  <c:v>5280.8</c:v>
                </c:pt>
                <c:pt idx="6235">
                  <c:v>5356.7</c:v>
                </c:pt>
                <c:pt idx="6236">
                  <c:v>5445.1</c:v>
                </c:pt>
                <c:pt idx="6237">
                  <c:v>5505.3</c:v>
                </c:pt>
                <c:pt idx="6238">
                  <c:v>5532.9</c:v>
                </c:pt>
                <c:pt idx="6239">
                  <c:v>5478.1</c:v>
                </c:pt>
                <c:pt idx="6240">
                  <c:v>5478.6</c:v>
                </c:pt>
                <c:pt idx="6241">
                  <c:v>5447.5</c:v>
                </c:pt>
                <c:pt idx="6242">
                  <c:v>5271.5</c:v>
                </c:pt>
                <c:pt idx="6243">
                  <c:v>5216.7</c:v>
                </c:pt>
                <c:pt idx="6244">
                  <c:v>5217.3</c:v>
                </c:pt>
                <c:pt idx="6245">
                  <c:v>5409.6</c:v>
                </c:pt>
                <c:pt idx="6246">
                  <c:v>5363.3</c:v>
                </c:pt>
                <c:pt idx="6247">
                  <c:v>5473.9</c:v>
                </c:pt>
                <c:pt idx="6248">
                  <c:v>5475.8</c:v>
                </c:pt>
                <c:pt idx="6249">
                  <c:v>5668.8</c:v>
                </c:pt>
                <c:pt idx="6250">
                  <c:v>5690.1</c:v>
                </c:pt>
                <c:pt idx="6251">
                  <c:v>5580.1</c:v>
                </c:pt>
                <c:pt idx="6252">
                  <c:v>5405.6</c:v>
                </c:pt>
                <c:pt idx="6253">
                  <c:v>5498.5</c:v>
                </c:pt>
                <c:pt idx="6254">
                  <c:v>5579.5</c:v>
                </c:pt>
                <c:pt idx="6255">
                  <c:v>5682.1</c:v>
                </c:pt>
                <c:pt idx="6256">
                  <c:v>5808.4</c:v>
                </c:pt>
                <c:pt idx="6257">
                  <c:v>5825.6</c:v>
                </c:pt>
                <c:pt idx="6258">
                  <c:v>5864.8</c:v>
                </c:pt>
                <c:pt idx="6259">
                  <c:v>5922.1</c:v>
                </c:pt>
                <c:pt idx="6260">
                  <c:v>5812.1</c:v>
                </c:pt>
                <c:pt idx="6261">
                  <c:v>5765.2</c:v>
                </c:pt>
                <c:pt idx="6262">
                  <c:v>5771</c:v>
                </c:pt>
                <c:pt idx="6263">
                  <c:v>5898.2</c:v>
                </c:pt>
                <c:pt idx="6264">
                  <c:v>5929.5</c:v>
                </c:pt>
                <c:pt idx="6265">
                  <c:v>5842.1</c:v>
                </c:pt>
                <c:pt idx="6266">
                  <c:v>5888</c:v>
                </c:pt>
                <c:pt idx="6267">
                  <c:v>5847</c:v>
                </c:pt>
                <c:pt idx="6268">
                  <c:v>5849.2</c:v>
                </c:pt>
                <c:pt idx="6269">
                  <c:v>5869.9</c:v>
                </c:pt>
                <c:pt idx="6270">
                  <c:v>5677.1</c:v>
                </c:pt>
                <c:pt idx="6271">
                  <c:v>5620.5</c:v>
                </c:pt>
                <c:pt idx="6272">
                  <c:v>5737.1</c:v>
                </c:pt>
                <c:pt idx="6273">
                  <c:v>5868.3</c:v>
                </c:pt>
                <c:pt idx="6274">
                  <c:v>5927.5</c:v>
                </c:pt>
                <c:pt idx="6275">
                  <c:v>5844.7</c:v>
                </c:pt>
                <c:pt idx="6276">
                  <c:v>5845.8</c:v>
                </c:pt>
                <c:pt idx="6277">
                  <c:v>5801.5</c:v>
                </c:pt>
                <c:pt idx="6278">
                  <c:v>5885.4</c:v>
                </c:pt>
                <c:pt idx="6279">
                  <c:v>5977.1</c:v>
                </c:pt>
                <c:pt idx="6280">
                  <c:v>6012.6</c:v>
                </c:pt>
                <c:pt idx="6281">
                  <c:v>5947</c:v>
                </c:pt>
                <c:pt idx="6282">
                  <c:v>5846.5</c:v>
                </c:pt>
                <c:pt idx="6283">
                  <c:v>5804.9</c:v>
                </c:pt>
                <c:pt idx="6284">
                  <c:v>5674.3</c:v>
                </c:pt>
                <c:pt idx="6285">
                  <c:v>5654.8</c:v>
                </c:pt>
                <c:pt idx="6286">
                  <c:v>5620.6</c:v>
                </c:pt>
                <c:pt idx="6287">
                  <c:v>5700.3</c:v>
                </c:pt>
                <c:pt idx="6288">
                  <c:v>5669.9</c:v>
                </c:pt>
                <c:pt idx="6289">
                  <c:v>5662.4</c:v>
                </c:pt>
                <c:pt idx="6290">
                  <c:v>5576.1</c:v>
                </c:pt>
                <c:pt idx="6291">
                  <c:v>5587.8</c:v>
                </c:pt>
                <c:pt idx="6292">
                  <c:v>5561.8</c:v>
                </c:pt>
                <c:pt idx="6293">
                  <c:v>5511.1</c:v>
                </c:pt>
                <c:pt idx="6294">
                  <c:v>5405</c:v>
                </c:pt>
                <c:pt idx="6295">
                  <c:v>5345.9</c:v>
                </c:pt>
                <c:pt idx="6296">
                  <c:v>5362</c:v>
                </c:pt>
                <c:pt idx="6297">
                  <c:v>5384.6</c:v>
                </c:pt>
                <c:pt idx="6298">
                  <c:v>5364.2</c:v>
                </c:pt>
                <c:pt idx="6299">
                  <c:v>5308.6</c:v>
                </c:pt>
                <c:pt idx="6300">
                  <c:v>5361.9</c:v>
                </c:pt>
                <c:pt idx="6301">
                  <c:v>5368.8</c:v>
                </c:pt>
                <c:pt idx="6302">
                  <c:v>5320</c:v>
                </c:pt>
                <c:pt idx="6303">
                  <c:v>5251.2</c:v>
                </c:pt>
                <c:pt idx="6304">
                  <c:v>5238.5</c:v>
                </c:pt>
                <c:pt idx="6305">
                  <c:v>5207.2</c:v>
                </c:pt>
                <c:pt idx="6306">
                  <c:v>5150</c:v>
                </c:pt>
                <c:pt idx="6307">
                  <c:v>5041.6000000000004</c:v>
                </c:pt>
                <c:pt idx="6308">
                  <c:v>5132.1000000000004</c:v>
                </c:pt>
                <c:pt idx="6309">
                  <c:v>5133.1000000000004</c:v>
                </c:pt>
                <c:pt idx="6310">
                  <c:v>5190</c:v>
                </c:pt>
                <c:pt idx="6311">
                  <c:v>5196.7</c:v>
                </c:pt>
                <c:pt idx="6312">
                  <c:v>5181</c:v>
                </c:pt>
                <c:pt idx="6313">
                  <c:v>5176.3999999999996</c:v>
                </c:pt>
                <c:pt idx="6314">
                  <c:v>5178.6000000000004</c:v>
                </c:pt>
                <c:pt idx="6315">
                  <c:v>5081</c:v>
                </c:pt>
                <c:pt idx="6316">
                  <c:v>5157.5</c:v>
                </c:pt>
                <c:pt idx="6317">
                  <c:v>5141.7</c:v>
                </c:pt>
                <c:pt idx="6318">
                  <c:v>5134.3</c:v>
                </c:pt>
                <c:pt idx="6319">
                  <c:v>5084.2</c:v>
                </c:pt>
                <c:pt idx="6320">
                  <c:v>5042.5</c:v>
                </c:pt>
                <c:pt idx="6321">
                  <c:v>5004.7</c:v>
                </c:pt>
                <c:pt idx="6322">
                  <c:v>5016</c:v>
                </c:pt>
                <c:pt idx="6323">
                  <c:v>4988.3999999999996</c:v>
                </c:pt>
                <c:pt idx="6324">
                  <c:v>5029.6000000000004</c:v>
                </c:pt>
                <c:pt idx="6325">
                  <c:v>4953.5</c:v>
                </c:pt>
                <c:pt idx="6326">
                  <c:v>4897.6000000000004</c:v>
                </c:pt>
                <c:pt idx="6327">
                  <c:v>4855.1000000000004</c:v>
                </c:pt>
                <c:pt idx="6328">
                  <c:v>4793.3</c:v>
                </c:pt>
                <c:pt idx="6329">
                  <c:v>4772.3</c:v>
                </c:pt>
                <c:pt idx="6330">
                  <c:v>4836.1000000000004</c:v>
                </c:pt>
                <c:pt idx="6331">
                  <c:v>4781.1000000000004</c:v>
                </c:pt>
                <c:pt idx="6332">
                  <c:v>4752.3</c:v>
                </c:pt>
                <c:pt idx="6333">
                  <c:v>4740.1000000000004</c:v>
                </c:pt>
                <c:pt idx="6334">
                  <c:v>4699.1000000000004</c:v>
                </c:pt>
                <c:pt idx="6335">
                  <c:v>4665.7</c:v>
                </c:pt>
                <c:pt idx="6336">
                  <c:v>4625.6000000000004</c:v>
                </c:pt>
                <c:pt idx="6337">
                  <c:v>4643.3999999999996</c:v>
                </c:pt>
                <c:pt idx="6338">
                  <c:v>4586.3</c:v>
                </c:pt>
                <c:pt idx="6339">
                  <c:v>4604.2</c:v>
                </c:pt>
                <c:pt idx="6340">
                  <c:v>4626.6000000000004</c:v>
                </c:pt>
                <c:pt idx="6341">
                  <c:v>4634.8999999999996</c:v>
                </c:pt>
                <c:pt idx="6342">
                  <c:v>4582.6000000000004</c:v>
                </c:pt>
                <c:pt idx="6343">
                  <c:v>4588</c:v>
                </c:pt>
                <c:pt idx="6344">
                  <c:v>4471.5</c:v>
                </c:pt>
                <c:pt idx="6345">
                  <c:v>4463.8999999999996</c:v>
                </c:pt>
                <c:pt idx="6346">
                  <c:v>4488.7</c:v>
                </c:pt>
                <c:pt idx="6347">
                  <c:v>4501.7</c:v>
                </c:pt>
                <c:pt idx="6348">
                  <c:v>4659.2</c:v>
                </c:pt>
                <c:pt idx="6349">
                  <c:v>4620.5</c:v>
                </c:pt>
                <c:pt idx="6350">
                  <c:v>4558.6000000000004</c:v>
                </c:pt>
                <c:pt idx="6351">
                  <c:v>4497.3</c:v>
                </c:pt>
                <c:pt idx="6352">
                  <c:v>4491.3</c:v>
                </c:pt>
                <c:pt idx="6353">
                  <c:v>4442.8999999999996</c:v>
                </c:pt>
                <c:pt idx="6354">
                  <c:v>4535.1000000000004</c:v>
                </c:pt>
                <c:pt idx="6355">
                  <c:v>4519.8999999999996</c:v>
                </c:pt>
                <c:pt idx="6356">
                  <c:v>4556.5</c:v>
                </c:pt>
                <c:pt idx="6357">
                  <c:v>4636.2</c:v>
                </c:pt>
                <c:pt idx="6358">
                  <c:v>4609.8999999999996</c:v>
                </c:pt>
                <c:pt idx="6359">
                  <c:v>4676.2</c:v>
                </c:pt>
                <c:pt idx="6360">
                  <c:v>4677.1000000000004</c:v>
                </c:pt>
                <c:pt idx="6361">
                  <c:v>4684.3999999999996</c:v>
                </c:pt>
                <c:pt idx="6362">
                  <c:v>4638.8999999999996</c:v>
                </c:pt>
                <c:pt idx="6363">
                  <c:v>4605.2</c:v>
                </c:pt>
                <c:pt idx="6364">
                  <c:v>4547.1000000000004</c:v>
                </c:pt>
                <c:pt idx="6365">
                  <c:v>4513.7</c:v>
                </c:pt>
                <c:pt idx="6366">
                  <c:v>4460.1000000000004</c:v>
                </c:pt>
                <c:pt idx="6367">
                  <c:v>4487.6000000000004</c:v>
                </c:pt>
                <c:pt idx="6368">
                  <c:v>4519.7</c:v>
                </c:pt>
                <c:pt idx="6369">
                  <c:v>4539</c:v>
                </c:pt>
                <c:pt idx="6370">
                  <c:v>4503.8999999999996</c:v>
                </c:pt>
                <c:pt idx="6371">
                  <c:v>4463.2</c:v>
                </c:pt>
                <c:pt idx="6372">
                  <c:v>4522.5</c:v>
                </c:pt>
                <c:pt idx="6373">
                  <c:v>4530.8</c:v>
                </c:pt>
                <c:pt idx="6374">
                  <c:v>4525.5</c:v>
                </c:pt>
                <c:pt idx="6375">
                  <c:v>4490.7</c:v>
                </c:pt>
                <c:pt idx="6376">
                  <c:v>4514.6000000000004</c:v>
                </c:pt>
                <c:pt idx="6377">
                  <c:v>4464.2</c:v>
                </c:pt>
                <c:pt idx="6378">
                  <c:v>4436.3</c:v>
                </c:pt>
                <c:pt idx="6379">
                  <c:v>4444.1000000000004</c:v>
                </c:pt>
                <c:pt idx="6380">
                  <c:v>4408.3999999999996</c:v>
                </c:pt>
                <c:pt idx="6381">
                  <c:v>4384.3</c:v>
                </c:pt>
                <c:pt idx="6382">
                  <c:v>4357.8999999999996</c:v>
                </c:pt>
                <c:pt idx="6383">
                  <c:v>4309.8</c:v>
                </c:pt>
                <c:pt idx="6384">
                  <c:v>4305.5</c:v>
                </c:pt>
                <c:pt idx="6385">
                  <c:v>4296.5</c:v>
                </c:pt>
                <c:pt idx="6386">
                  <c:v>4282.8</c:v>
                </c:pt>
                <c:pt idx="6387">
                  <c:v>4272.2</c:v>
                </c:pt>
                <c:pt idx="6388">
                  <c:v>4209.1000000000004</c:v>
                </c:pt>
                <c:pt idx="6389">
                  <c:v>4169.7</c:v>
                </c:pt>
                <c:pt idx="6390">
                  <c:v>4182.3</c:v>
                </c:pt>
                <c:pt idx="6391">
                  <c:v>4127.3</c:v>
                </c:pt>
                <c:pt idx="6392">
                  <c:v>4125.5</c:v>
                </c:pt>
                <c:pt idx="6393">
                  <c:v>4161</c:v>
                </c:pt>
                <c:pt idx="6394">
                  <c:v>4115.3999999999996</c:v>
                </c:pt>
                <c:pt idx="6395">
                  <c:v>4023.1</c:v>
                </c:pt>
                <c:pt idx="6396">
                  <c:v>4009.5</c:v>
                </c:pt>
                <c:pt idx="6397">
                  <c:v>4019.9</c:v>
                </c:pt>
                <c:pt idx="6398">
                  <c:v>4007.1</c:v>
                </c:pt>
                <c:pt idx="6399">
                  <c:v>3979.6</c:v>
                </c:pt>
                <c:pt idx="6400">
                  <c:v>3983.6</c:v>
                </c:pt>
                <c:pt idx="6401">
                  <c:v>3975.5</c:v>
                </c:pt>
                <c:pt idx="6402">
                  <c:v>3947.4</c:v>
                </c:pt>
                <c:pt idx="6403">
                  <c:v>3966.2</c:v>
                </c:pt>
                <c:pt idx="6404">
                  <c:v>3944.9</c:v>
                </c:pt>
                <c:pt idx="6405">
                  <c:v>3922.9</c:v>
                </c:pt>
                <c:pt idx="6406">
                  <c:v>3923.8</c:v>
                </c:pt>
                <c:pt idx="6407">
                  <c:v>3940.1</c:v>
                </c:pt>
                <c:pt idx="6408">
                  <c:v>3942.2</c:v>
                </c:pt>
                <c:pt idx="6409">
                  <c:v>3948.3</c:v>
                </c:pt>
                <c:pt idx="6410">
                  <c:v>3922.2</c:v>
                </c:pt>
                <c:pt idx="6411">
                  <c:v>3869.8</c:v>
                </c:pt>
                <c:pt idx="6412">
                  <c:v>3875.5</c:v>
                </c:pt>
                <c:pt idx="6413">
                  <c:v>3890.1</c:v>
                </c:pt>
                <c:pt idx="6414">
                  <c:v>3880.8</c:v>
                </c:pt>
                <c:pt idx="6415">
                  <c:v>3874</c:v>
                </c:pt>
                <c:pt idx="6416">
                  <c:v>3850.4</c:v>
                </c:pt>
                <c:pt idx="6417">
                  <c:v>3869.2</c:v>
                </c:pt>
                <c:pt idx="6418">
                  <c:v>3839.3</c:v>
                </c:pt>
                <c:pt idx="6419">
                  <c:v>3860</c:v>
                </c:pt>
                <c:pt idx="6420">
                  <c:v>3857.6</c:v>
                </c:pt>
                <c:pt idx="6421">
                  <c:v>3885.4</c:v>
                </c:pt>
                <c:pt idx="6422">
                  <c:v>3874</c:v>
                </c:pt>
                <c:pt idx="6423">
                  <c:v>3835.5</c:v>
                </c:pt>
                <c:pt idx="6424">
                  <c:v>3913.8</c:v>
                </c:pt>
                <c:pt idx="6425">
                  <c:v>3910.6</c:v>
                </c:pt>
                <c:pt idx="6426">
                  <c:v>3924.5</c:v>
                </c:pt>
                <c:pt idx="6427">
                  <c:v>3874</c:v>
                </c:pt>
                <c:pt idx="6428">
                  <c:v>3902.5</c:v>
                </c:pt>
                <c:pt idx="6429">
                  <c:v>3884.1</c:v>
                </c:pt>
                <c:pt idx="6430">
                  <c:v>3845.3</c:v>
                </c:pt>
                <c:pt idx="6431">
                  <c:v>3878.2</c:v>
                </c:pt>
                <c:pt idx="6432">
                  <c:v>3891.7</c:v>
                </c:pt>
                <c:pt idx="6433">
                  <c:v>3882.8</c:v>
                </c:pt>
                <c:pt idx="6434">
                  <c:v>3861.5</c:v>
                </c:pt>
                <c:pt idx="6435">
                  <c:v>3883.3</c:v>
                </c:pt>
                <c:pt idx="6436">
                  <c:v>3892.6</c:v>
                </c:pt>
                <c:pt idx="6437">
                  <c:v>3888.3</c:v>
                </c:pt>
                <c:pt idx="6438">
                  <c:v>3897.9</c:v>
                </c:pt>
                <c:pt idx="6439">
                  <c:v>3856.4</c:v>
                </c:pt>
                <c:pt idx="6440">
                  <c:v>3825.7</c:v>
                </c:pt>
                <c:pt idx="6441">
                  <c:v>3829.8</c:v>
                </c:pt>
                <c:pt idx="6442">
                  <c:v>3827.6</c:v>
                </c:pt>
                <c:pt idx="6443">
                  <c:v>3812</c:v>
                </c:pt>
                <c:pt idx="6444">
                  <c:v>3811.5</c:v>
                </c:pt>
                <c:pt idx="6445">
                  <c:v>3815.4</c:v>
                </c:pt>
                <c:pt idx="6446">
                  <c:v>3784.8</c:v>
                </c:pt>
                <c:pt idx="6447">
                  <c:v>3749.2</c:v>
                </c:pt>
                <c:pt idx="6448">
                  <c:v>3736.1</c:v>
                </c:pt>
                <c:pt idx="6449">
                  <c:v>3725.3</c:v>
                </c:pt>
                <c:pt idx="6450">
                  <c:v>3723.1</c:v>
                </c:pt>
                <c:pt idx="6451">
                  <c:v>3732</c:v>
                </c:pt>
                <c:pt idx="6452">
                  <c:v>3763.5</c:v>
                </c:pt>
                <c:pt idx="6453">
                  <c:v>3758.7</c:v>
                </c:pt>
                <c:pt idx="6454">
                  <c:v>3753.6</c:v>
                </c:pt>
                <c:pt idx="6455">
                  <c:v>3742.9</c:v>
                </c:pt>
                <c:pt idx="6456">
                  <c:v>3775.3</c:v>
                </c:pt>
                <c:pt idx="6457">
                  <c:v>3788.2</c:v>
                </c:pt>
                <c:pt idx="6458">
                  <c:v>3803.3</c:v>
                </c:pt>
                <c:pt idx="6459">
                  <c:v>3793.2</c:v>
                </c:pt>
                <c:pt idx="6460">
                  <c:v>3790.2</c:v>
                </c:pt>
                <c:pt idx="6461">
                  <c:v>3822.2</c:v>
                </c:pt>
                <c:pt idx="6462">
                  <c:v>3813.7</c:v>
                </c:pt>
                <c:pt idx="6463">
                  <c:v>3805.2</c:v>
                </c:pt>
                <c:pt idx="6464">
                  <c:v>3797.3</c:v>
                </c:pt>
                <c:pt idx="6465">
                  <c:v>3807.9</c:v>
                </c:pt>
                <c:pt idx="6466">
                  <c:v>3818.1</c:v>
                </c:pt>
                <c:pt idx="6467">
                  <c:v>3813.7</c:v>
                </c:pt>
                <c:pt idx="6468">
                  <c:v>3802</c:v>
                </c:pt>
                <c:pt idx="6469">
                  <c:v>3771.6</c:v>
                </c:pt>
                <c:pt idx="6470">
                  <c:v>3760.2</c:v>
                </c:pt>
                <c:pt idx="6471">
                  <c:v>3737.5</c:v>
                </c:pt>
                <c:pt idx="6472">
                  <c:v>3736.4</c:v>
                </c:pt>
                <c:pt idx="6473">
                  <c:v>3696.6</c:v>
                </c:pt>
                <c:pt idx="6474">
                  <c:v>3699.5</c:v>
                </c:pt>
                <c:pt idx="6475">
                  <c:v>3697.7</c:v>
                </c:pt>
                <c:pt idx="6476">
                  <c:v>3661.2</c:v>
                </c:pt>
                <c:pt idx="6477">
                  <c:v>3635.5</c:v>
                </c:pt>
                <c:pt idx="6478">
                  <c:v>3694.9</c:v>
                </c:pt>
                <c:pt idx="6479">
                  <c:v>3694.9</c:v>
                </c:pt>
                <c:pt idx="6480">
                  <c:v>3690.1</c:v>
                </c:pt>
                <c:pt idx="6481">
                  <c:v>3690</c:v>
                </c:pt>
                <c:pt idx="6482">
                  <c:v>3722.7</c:v>
                </c:pt>
                <c:pt idx="6483">
                  <c:v>3716.8</c:v>
                </c:pt>
                <c:pt idx="6484">
                  <c:v>3687.2</c:v>
                </c:pt>
                <c:pt idx="6485">
                  <c:v>3678.9</c:v>
                </c:pt>
                <c:pt idx="6486">
                  <c:v>3694.2</c:v>
                </c:pt>
                <c:pt idx="6487">
                  <c:v>3684.4</c:v>
                </c:pt>
                <c:pt idx="6488">
                  <c:v>3637.8</c:v>
                </c:pt>
                <c:pt idx="6489">
                  <c:v>3627.1</c:v>
                </c:pt>
                <c:pt idx="6490">
                  <c:v>3634.2</c:v>
                </c:pt>
                <c:pt idx="6491">
                  <c:v>3623.9</c:v>
                </c:pt>
                <c:pt idx="6492">
                  <c:v>3654.7</c:v>
                </c:pt>
                <c:pt idx="6493">
                  <c:v>3646.3</c:v>
                </c:pt>
                <c:pt idx="6494">
                  <c:v>3682.6</c:v>
                </c:pt>
                <c:pt idx="6495">
                  <c:v>3692.6</c:v>
                </c:pt>
                <c:pt idx="6496">
                  <c:v>3722.4</c:v>
                </c:pt>
                <c:pt idx="6497">
                  <c:v>3714.6</c:v>
                </c:pt>
                <c:pt idx="6498">
                  <c:v>3725.4</c:v>
                </c:pt>
                <c:pt idx="6499">
                  <c:v>3713</c:v>
                </c:pt>
                <c:pt idx="6500">
                  <c:v>3683.8</c:v>
                </c:pt>
                <c:pt idx="6501">
                  <c:v>3698.2</c:v>
                </c:pt>
                <c:pt idx="6502">
                  <c:v>3664.4</c:v>
                </c:pt>
                <c:pt idx="6503">
                  <c:v>3670.5</c:v>
                </c:pt>
                <c:pt idx="6504">
                  <c:v>3646.3</c:v>
                </c:pt>
                <c:pt idx="6505">
                  <c:v>3650.7</c:v>
                </c:pt>
                <c:pt idx="6506">
                  <c:v>3630.2</c:v>
                </c:pt>
                <c:pt idx="6507">
                  <c:v>3623.1</c:v>
                </c:pt>
                <c:pt idx="6508">
                  <c:v>3643.2</c:v>
                </c:pt>
                <c:pt idx="6509">
                  <c:v>3653.4</c:v>
                </c:pt>
                <c:pt idx="6510">
                  <c:v>3662.6</c:v>
                </c:pt>
                <c:pt idx="6511">
                  <c:v>3629</c:v>
                </c:pt>
                <c:pt idx="6512">
                  <c:v>3623.3</c:v>
                </c:pt>
                <c:pt idx="6513">
                  <c:v>3604.6</c:v>
                </c:pt>
                <c:pt idx="6514">
                  <c:v>3494.4</c:v>
                </c:pt>
                <c:pt idx="6515">
                  <c:v>3518.2</c:v>
                </c:pt>
                <c:pt idx="6516">
                  <c:v>3549.5</c:v>
                </c:pt>
                <c:pt idx="6517">
                  <c:v>3537.8</c:v>
                </c:pt>
                <c:pt idx="6518">
                  <c:v>3537.4</c:v>
                </c:pt>
                <c:pt idx="6519">
                  <c:v>3482.6</c:v>
                </c:pt>
                <c:pt idx="6520">
                  <c:v>3585.2</c:v>
                </c:pt>
                <c:pt idx="6521">
                  <c:v>3566.1</c:v>
                </c:pt>
                <c:pt idx="6522">
                  <c:v>3661.5</c:v>
                </c:pt>
                <c:pt idx="6523">
                  <c:v>3649.2</c:v>
                </c:pt>
                <c:pt idx="6524">
                  <c:v>3656.2</c:v>
                </c:pt>
                <c:pt idx="6525">
                  <c:v>3678.1</c:v>
                </c:pt>
                <c:pt idx="6526">
                  <c:v>3755.4</c:v>
                </c:pt>
                <c:pt idx="6527">
                  <c:v>3785.8</c:v>
                </c:pt>
                <c:pt idx="6528">
                  <c:v>3810</c:v>
                </c:pt>
                <c:pt idx="6529">
                  <c:v>3788</c:v>
                </c:pt>
                <c:pt idx="6530">
                  <c:v>3773.4</c:v>
                </c:pt>
                <c:pt idx="6531">
                  <c:v>3732.8</c:v>
                </c:pt>
                <c:pt idx="6532">
                  <c:v>3731.2</c:v>
                </c:pt>
                <c:pt idx="6533">
                  <c:v>3771.3</c:v>
                </c:pt>
                <c:pt idx="6534">
                  <c:v>3757</c:v>
                </c:pt>
                <c:pt idx="6535">
                  <c:v>3750.8</c:v>
                </c:pt>
                <c:pt idx="6536">
                  <c:v>3728.2</c:v>
                </c:pt>
                <c:pt idx="6537">
                  <c:v>3732.9</c:v>
                </c:pt>
                <c:pt idx="6538">
                  <c:v>3703</c:v>
                </c:pt>
                <c:pt idx="6539">
                  <c:v>3723.5</c:v>
                </c:pt>
                <c:pt idx="6540">
                  <c:v>3699.6</c:v>
                </c:pt>
                <c:pt idx="6541">
                  <c:v>3701.5</c:v>
                </c:pt>
                <c:pt idx="6542">
                  <c:v>3687.3</c:v>
                </c:pt>
                <c:pt idx="6543">
                  <c:v>3655.4</c:v>
                </c:pt>
                <c:pt idx="6544">
                  <c:v>3643.6</c:v>
                </c:pt>
                <c:pt idx="6545">
                  <c:v>3628.3</c:v>
                </c:pt>
                <c:pt idx="6546">
                  <c:v>3600.1</c:v>
                </c:pt>
                <c:pt idx="6547">
                  <c:v>3593.9</c:v>
                </c:pt>
                <c:pt idx="6548">
                  <c:v>3607.4</c:v>
                </c:pt>
                <c:pt idx="6549">
                  <c:v>3600.9</c:v>
                </c:pt>
                <c:pt idx="6550">
                  <c:v>3575.6</c:v>
                </c:pt>
                <c:pt idx="6551">
                  <c:v>3575.8</c:v>
                </c:pt>
                <c:pt idx="6552">
                  <c:v>3547.9</c:v>
                </c:pt>
                <c:pt idx="6553">
                  <c:v>3585.5</c:v>
                </c:pt>
                <c:pt idx="6554">
                  <c:v>3572</c:v>
                </c:pt>
                <c:pt idx="6555">
                  <c:v>3568.1</c:v>
                </c:pt>
                <c:pt idx="6556">
                  <c:v>3544.6</c:v>
                </c:pt>
                <c:pt idx="6557">
                  <c:v>3556.1</c:v>
                </c:pt>
                <c:pt idx="6558">
                  <c:v>3537.7</c:v>
                </c:pt>
                <c:pt idx="6559">
                  <c:v>3558.2</c:v>
                </c:pt>
                <c:pt idx="6560">
                  <c:v>3583.8</c:v>
                </c:pt>
                <c:pt idx="6561">
                  <c:v>3572.2</c:v>
                </c:pt>
                <c:pt idx="6562">
                  <c:v>3547.4</c:v>
                </c:pt>
                <c:pt idx="6563">
                  <c:v>3550</c:v>
                </c:pt>
                <c:pt idx="6564">
                  <c:v>3587.3</c:v>
                </c:pt>
                <c:pt idx="6565">
                  <c:v>3584</c:v>
                </c:pt>
                <c:pt idx="6566">
                  <c:v>3593</c:v>
                </c:pt>
                <c:pt idx="6567">
                  <c:v>3572.5</c:v>
                </c:pt>
                <c:pt idx="6568">
                  <c:v>3582.4</c:v>
                </c:pt>
                <c:pt idx="6569">
                  <c:v>3557.8</c:v>
                </c:pt>
                <c:pt idx="6570">
                  <c:v>3556.9</c:v>
                </c:pt>
                <c:pt idx="6571">
                  <c:v>3521.6</c:v>
                </c:pt>
                <c:pt idx="6572">
                  <c:v>3534.1</c:v>
                </c:pt>
                <c:pt idx="6573">
                  <c:v>3583.6</c:v>
                </c:pt>
                <c:pt idx="6574">
                  <c:v>3591.6</c:v>
                </c:pt>
                <c:pt idx="6575">
                  <c:v>3611.2</c:v>
                </c:pt>
                <c:pt idx="6576">
                  <c:v>3635.8</c:v>
                </c:pt>
                <c:pt idx="6577">
                  <c:v>3651</c:v>
                </c:pt>
                <c:pt idx="6578">
                  <c:v>3658.2</c:v>
                </c:pt>
                <c:pt idx="6579">
                  <c:v>3696</c:v>
                </c:pt>
                <c:pt idx="6580">
                  <c:v>3668.1</c:v>
                </c:pt>
                <c:pt idx="6581">
                  <c:v>3668.4</c:v>
                </c:pt>
                <c:pt idx="6582">
                  <c:v>3647.3</c:v>
                </c:pt>
                <c:pt idx="6583">
                  <c:v>3673.2</c:v>
                </c:pt>
                <c:pt idx="6584">
                  <c:v>3628.1</c:v>
                </c:pt>
                <c:pt idx="6585">
                  <c:v>3601.2</c:v>
                </c:pt>
                <c:pt idx="6586">
                  <c:v>3603.9</c:v>
                </c:pt>
                <c:pt idx="6587">
                  <c:v>3607.5</c:v>
                </c:pt>
                <c:pt idx="6588">
                  <c:v>3589.6</c:v>
                </c:pt>
                <c:pt idx="6589">
                  <c:v>3575.5</c:v>
                </c:pt>
                <c:pt idx="6590">
                  <c:v>3566.9</c:v>
                </c:pt>
                <c:pt idx="6591">
                  <c:v>3601.5</c:v>
                </c:pt>
                <c:pt idx="6592">
                  <c:v>3594.4</c:v>
                </c:pt>
                <c:pt idx="6593">
                  <c:v>3611.1</c:v>
                </c:pt>
                <c:pt idx="6594">
                  <c:v>3606.7</c:v>
                </c:pt>
                <c:pt idx="6595">
                  <c:v>3648.3</c:v>
                </c:pt>
                <c:pt idx="6596">
                  <c:v>3654.3</c:v>
                </c:pt>
                <c:pt idx="6597">
                  <c:v>3646.5</c:v>
                </c:pt>
                <c:pt idx="6598">
                  <c:v>3640.3</c:v>
                </c:pt>
                <c:pt idx="6599">
                  <c:v>3671</c:v>
                </c:pt>
                <c:pt idx="6600">
                  <c:v>3658.1</c:v>
                </c:pt>
                <c:pt idx="6601">
                  <c:v>3677</c:v>
                </c:pt>
                <c:pt idx="6602">
                  <c:v>3647.7</c:v>
                </c:pt>
                <c:pt idx="6603">
                  <c:v>3629.3</c:v>
                </c:pt>
                <c:pt idx="6604">
                  <c:v>3611.1</c:v>
                </c:pt>
                <c:pt idx="6605">
                  <c:v>3605.1</c:v>
                </c:pt>
                <c:pt idx="6606">
                  <c:v>3583.6</c:v>
                </c:pt>
                <c:pt idx="6607">
                  <c:v>3561.1</c:v>
                </c:pt>
                <c:pt idx="6608">
                  <c:v>3578.4</c:v>
                </c:pt>
                <c:pt idx="6609">
                  <c:v>3558.3</c:v>
                </c:pt>
                <c:pt idx="6610">
                  <c:v>3540.5</c:v>
                </c:pt>
                <c:pt idx="6611">
                  <c:v>3506.2</c:v>
                </c:pt>
                <c:pt idx="6612">
                  <c:v>3549.7</c:v>
                </c:pt>
                <c:pt idx="6613">
                  <c:v>3581.9</c:v>
                </c:pt>
                <c:pt idx="6614">
                  <c:v>3408.3</c:v>
                </c:pt>
                <c:pt idx="6615">
                  <c:v>3383.4</c:v>
                </c:pt>
                <c:pt idx="6616">
                  <c:v>3400.6</c:v>
                </c:pt>
                <c:pt idx="6617">
                  <c:v>3385.5</c:v>
                </c:pt>
                <c:pt idx="6618">
                  <c:v>3354.8</c:v>
                </c:pt>
                <c:pt idx="6619">
                  <c:v>3360.5</c:v>
                </c:pt>
                <c:pt idx="6620">
                  <c:v>3309.9</c:v>
                </c:pt>
                <c:pt idx="6621">
                  <c:v>3298.6</c:v>
                </c:pt>
                <c:pt idx="6622">
                  <c:v>3296.2</c:v>
                </c:pt>
                <c:pt idx="6623">
                  <c:v>3264.4</c:v>
                </c:pt>
                <c:pt idx="6624">
                  <c:v>3253</c:v>
                </c:pt>
                <c:pt idx="6625">
                  <c:v>3243.5</c:v>
                </c:pt>
                <c:pt idx="6626">
                  <c:v>3270.6</c:v>
                </c:pt>
                <c:pt idx="6627">
                  <c:v>3280.3</c:v>
                </c:pt>
                <c:pt idx="6628">
                  <c:v>3272.2</c:v>
                </c:pt>
                <c:pt idx="6629">
                  <c:v>3266.1</c:v>
                </c:pt>
                <c:pt idx="6630">
                  <c:v>3260.1</c:v>
                </c:pt>
                <c:pt idx="6631">
                  <c:v>3253.1</c:v>
                </c:pt>
                <c:pt idx="6632">
                  <c:v>3242.7</c:v>
                </c:pt>
                <c:pt idx="6633">
                  <c:v>3245.6</c:v>
                </c:pt>
                <c:pt idx="6634">
                  <c:v>3262.7</c:v>
                </c:pt>
                <c:pt idx="6635">
                  <c:v>3253.8</c:v>
                </c:pt>
                <c:pt idx="6636">
                  <c:v>3221.7</c:v>
                </c:pt>
                <c:pt idx="6637">
                  <c:v>3270</c:v>
                </c:pt>
                <c:pt idx="6638">
                  <c:v>3279.9</c:v>
                </c:pt>
                <c:pt idx="6639">
                  <c:v>3248.7</c:v>
                </c:pt>
                <c:pt idx="6640">
                  <c:v>3236.8</c:v>
                </c:pt>
                <c:pt idx="6641">
                  <c:v>3198.2</c:v>
                </c:pt>
                <c:pt idx="6642">
                  <c:v>3191.4</c:v>
                </c:pt>
                <c:pt idx="6643">
                  <c:v>3211.2</c:v>
                </c:pt>
                <c:pt idx="6644">
                  <c:v>3221.3</c:v>
                </c:pt>
                <c:pt idx="6645">
                  <c:v>3219</c:v>
                </c:pt>
                <c:pt idx="6646">
                  <c:v>3249.9</c:v>
                </c:pt>
                <c:pt idx="6647">
                  <c:v>3253.1</c:v>
                </c:pt>
                <c:pt idx="6648">
                  <c:v>3257.8</c:v>
                </c:pt>
                <c:pt idx="6649">
                  <c:v>3219.3</c:v>
                </c:pt>
                <c:pt idx="6650">
                  <c:v>3254.8</c:v>
                </c:pt>
                <c:pt idx="6651">
                  <c:v>3233.9</c:v>
                </c:pt>
                <c:pt idx="6652">
                  <c:v>3292.9</c:v>
                </c:pt>
                <c:pt idx="6653">
                  <c:v>3284.1</c:v>
                </c:pt>
                <c:pt idx="6654">
                  <c:v>3314.8</c:v>
                </c:pt>
                <c:pt idx="6655">
                  <c:v>3361.5</c:v>
                </c:pt>
                <c:pt idx="6656">
                  <c:v>3368.1</c:v>
                </c:pt>
                <c:pt idx="6657">
                  <c:v>3376.1</c:v>
                </c:pt>
                <c:pt idx="6658">
                  <c:v>3395.8</c:v>
                </c:pt>
                <c:pt idx="6659">
                  <c:v>3384.5</c:v>
                </c:pt>
                <c:pt idx="6660">
                  <c:v>3299.2</c:v>
                </c:pt>
                <c:pt idx="6661">
                  <c:v>3317.3</c:v>
                </c:pt>
                <c:pt idx="6662">
                  <c:v>3278.6</c:v>
                </c:pt>
                <c:pt idx="6663">
                  <c:v>3253.3</c:v>
                </c:pt>
                <c:pt idx="6664">
                  <c:v>3256.2</c:v>
                </c:pt>
                <c:pt idx="6665">
                  <c:v>3218.1</c:v>
                </c:pt>
                <c:pt idx="6666">
                  <c:v>3251.6</c:v>
                </c:pt>
                <c:pt idx="6667">
                  <c:v>3289.9</c:v>
                </c:pt>
                <c:pt idx="6668">
                  <c:v>3272.9</c:v>
                </c:pt>
                <c:pt idx="6669">
                  <c:v>3275.1</c:v>
                </c:pt>
                <c:pt idx="6670">
                  <c:v>3278.2</c:v>
                </c:pt>
                <c:pt idx="6671">
                  <c:v>3260.9</c:v>
                </c:pt>
                <c:pt idx="6672">
                  <c:v>3246.2</c:v>
                </c:pt>
                <c:pt idx="6673">
                  <c:v>3245.7</c:v>
                </c:pt>
                <c:pt idx="6674">
                  <c:v>3282.3</c:v>
                </c:pt>
                <c:pt idx="6675">
                  <c:v>3278.6</c:v>
                </c:pt>
                <c:pt idx="6676">
                  <c:v>3279.1</c:v>
                </c:pt>
                <c:pt idx="6677">
                  <c:v>3260.7</c:v>
                </c:pt>
                <c:pt idx="6678">
                  <c:v>3251.2</c:v>
                </c:pt>
                <c:pt idx="6679">
                  <c:v>3246.2</c:v>
                </c:pt>
                <c:pt idx="6680">
                  <c:v>3229.9</c:v>
                </c:pt>
                <c:pt idx="6681">
                  <c:v>3251.4</c:v>
                </c:pt>
                <c:pt idx="6682">
                  <c:v>3220.1</c:v>
                </c:pt>
                <c:pt idx="6683">
                  <c:v>3209.2</c:v>
                </c:pt>
                <c:pt idx="6684">
                  <c:v>3200.7</c:v>
                </c:pt>
                <c:pt idx="6685">
                  <c:v>3183.9</c:v>
                </c:pt>
                <c:pt idx="6686">
                  <c:v>3182.9</c:v>
                </c:pt>
                <c:pt idx="6687">
                  <c:v>3152.2</c:v>
                </c:pt>
                <c:pt idx="6688">
                  <c:v>3148.4</c:v>
                </c:pt>
                <c:pt idx="6689">
                  <c:v>3125.6</c:v>
                </c:pt>
                <c:pt idx="6690">
                  <c:v>3132.9</c:v>
                </c:pt>
                <c:pt idx="6691">
                  <c:v>3121.4</c:v>
                </c:pt>
                <c:pt idx="6692">
                  <c:v>3130.2</c:v>
                </c:pt>
                <c:pt idx="6693">
                  <c:v>3150.1</c:v>
                </c:pt>
                <c:pt idx="6694">
                  <c:v>3132.6</c:v>
                </c:pt>
                <c:pt idx="6695">
                  <c:v>3132.6</c:v>
                </c:pt>
                <c:pt idx="6696">
                  <c:v>3123.2</c:v>
                </c:pt>
                <c:pt idx="6697">
                  <c:v>3137.6</c:v>
                </c:pt>
                <c:pt idx="6698">
                  <c:v>3123.4</c:v>
                </c:pt>
                <c:pt idx="6699">
                  <c:v>3128.5</c:v>
                </c:pt>
                <c:pt idx="6700">
                  <c:v>3108.1</c:v>
                </c:pt>
                <c:pt idx="6701">
                  <c:v>3058.3</c:v>
                </c:pt>
                <c:pt idx="6702">
                  <c:v>3026.6</c:v>
                </c:pt>
                <c:pt idx="6703">
                  <c:v>3080</c:v>
                </c:pt>
                <c:pt idx="6704">
                  <c:v>3079</c:v>
                </c:pt>
                <c:pt idx="6705">
                  <c:v>3062.4</c:v>
                </c:pt>
                <c:pt idx="6706">
                  <c:v>3041.4</c:v>
                </c:pt>
                <c:pt idx="6707">
                  <c:v>3120.4</c:v>
                </c:pt>
                <c:pt idx="6708">
                  <c:v>3124.3</c:v>
                </c:pt>
                <c:pt idx="6709">
                  <c:v>3135.7</c:v>
                </c:pt>
                <c:pt idx="6710">
                  <c:v>3112.4</c:v>
                </c:pt>
                <c:pt idx="6711">
                  <c:v>3116.3</c:v>
                </c:pt>
                <c:pt idx="6712">
                  <c:v>3108.9</c:v>
                </c:pt>
                <c:pt idx="6713">
                  <c:v>3083.7</c:v>
                </c:pt>
                <c:pt idx="6714">
                  <c:v>3073</c:v>
                </c:pt>
                <c:pt idx="6715">
                  <c:v>3050.9</c:v>
                </c:pt>
                <c:pt idx="6716">
                  <c:v>3064</c:v>
                </c:pt>
                <c:pt idx="6717">
                  <c:v>3052.6</c:v>
                </c:pt>
                <c:pt idx="6718">
                  <c:v>3036.6</c:v>
                </c:pt>
                <c:pt idx="6719">
                  <c:v>3036.5</c:v>
                </c:pt>
                <c:pt idx="6720">
                  <c:v>3049.2</c:v>
                </c:pt>
                <c:pt idx="6721">
                  <c:v>3039.9</c:v>
                </c:pt>
                <c:pt idx="6722">
                  <c:v>3013.9</c:v>
                </c:pt>
                <c:pt idx="6723">
                  <c:v>3000.6</c:v>
                </c:pt>
                <c:pt idx="6724">
                  <c:v>3010.9</c:v>
                </c:pt>
                <c:pt idx="6725">
                  <c:v>3045.2</c:v>
                </c:pt>
                <c:pt idx="6726">
                  <c:v>3015.3</c:v>
                </c:pt>
                <c:pt idx="6727">
                  <c:v>2994.6</c:v>
                </c:pt>
                <c:pt idx="6728">
                  <c:v>3039.6</c:v>
                </c:pt>
                <c:pt idx="6729">
                  <c:v>3029</c:v>
                </c:pt>
                <c:pt idx="6730">
                  <c:v>3032.5</c:v>
                </c:pt>
                <c:pt idx="6731">
                  <c:v>3008.1</c:v>
                </c:pt>
                <c:pt idx="6732">
                  <c:v>3025.9</c:v>
                </c:pt>
                <c:pt idx="6733">
                  <c:v>3012.5</c:v>
                </c:pt>
                <c:pt idx="6734">
                  <c:v>3016.5</c:v>
                </c:pt>
                <c:pt idx="6735">
                  <c:v>2990.6</c:v>
                </c:pt>
                <c:pt idx="6736">
                  <c:v>2981.4</c:v>
                </c:pt>
                <c:pt idx="6737">
                  <c:v>2989.2</c:v>
                </c:pt>
                <c:pt idx="6738">
                  <c:v>2989.1</c:v>
                </c:pt>
                <c:pt idx="6739">
                  <c:v>3000.1</c:v>
                </c:pt>
                <c:pt idx="6740">
                  <c:v>2970.8</c:v>
                </c:pt>
                <c:pt idx="6741">
                  <c:v>2952.7</c:v>
                </c:pt>
                <c:pt idx="6742">
                  <c:v>2918.3</c:v>
                </c:pt>
                <c:pt idx="6743">
                  <c:v>2909.6</c:v>
                </c:pt>
                <c:pt idx="6744">
                  <c:v>2915.6</c:v>
                </c:pt>
                <c:pt idx="6745">
                  <c:v>2887.7</c:v>
                </c:pt>
                <c:pt idx="6746">
                  <c:v>2883.3</c:v>
                </c:pt>
                <c:pt idx="6747">
                  <c:v>2892.3</c:v>
                </c:pt>
                <c:pt idx="6748">
                  <c:v>2887.1</c:v>
                </c:pt>
                <c:pt idx="6749">
                  <c:v>2897.9</c:v>
                </c:pt>
                <c:pt idx="6750">
                  <c:v>2900.8</c:v>
                </c:pt>
                <c:pt idx="6751">
                  <c:v>2886.7</c:v>
                </c:pt>
                <c:pt idx="6752">
                  <c:v>2889.5</c:v>
                </c:pt>
                <c:pt idx="6753">
                  <c:v>2880.1</c:v>
                </c:pt>
                <c:pt idx="6754">
                  <c:v>2881</c:v>
                </c:pt>
                <c:pt idx="6755">
                  <c:v>2838.2</c:v>
                </c:pt>
                <c:pt idx="6756">
                  <c:v>2807.2</c:v>
                </c:pt>
                <c:pt idx="6757">
                  <c:v>2820.2</c:v>
                </c:pt>
                <c:pt idx="6758">
                  <c:v>2802.6</c:v>
                </c:pt>
                <c:pt idx="6759">
                  <c:v>2780.9</c:v>
                </c:pt>
                <c:pt idx="6760">
                  <c:v>2797.8</c:v>
                </c:pt>
                <c:pt idx="6761">
                  <c:v>2800.6</c:v>
                </c:pt>
                <c:pt idx="6762">
                  <c:v>2807.6</c:v>
                </c:pt>
                <c:pt idx="6763">
                  <c:v>2813.9</c:v>
                </c:pt>
                <c:pt idx="6764">
                  <c:v>2852.3</c:v>
                </c:pt>
                <c:pt idx="6765">
                  <c:v>2827</c:v>
                </c:pt>
                <c:pt idx="6766">
                  <c:v>2833.1</c:v>
                </c:pt>
                <c:pt idx="6767">
                  <c:v>2824.7</c:v>
                </c:pt>
                <c:pt idx="6768">
                  <c:v>2827.3</c:v>
                </c:pt>
                <c:pt idx="6769">
                  <c:v>2833.4</c:v>
                </c:pt>
                <c:pt idx="6770">
                  <c:v>2836.6</c:v>
                </c:pt>
                <c:pt idx="6771">
                  <c:v>2830.2</c:v>
                </c:pt>
                <c:pt idx="6772">
                  <c:v>2822.5</c:v>
                </c:pt>
                <c:pt idx="6773">
                  <c:v>2855.5</c:v>
                </c:pt>
                <c:pt idx="6774">
                  <c:v>2875.6</c:v>
                </c:pt>
                <c:pt idx="6775">
                  <c:v>2888.9</c:v>
                </c:pt>
                <c:pt idx="6776">
                  <c:v>2863.4</c:v>
                </c:pt>
                <c:pt idx="6777">
                  <c:v>2869.7</c:v>
                </c:pt>
                <c:pt idx="6778">
                  <c:v>2867.9</c:v>
                </c:pt>
                <c:pt idx="6779">
                  <c:v>2847.8</c:v>
                </c:pt>
                <c:pt idx="6780">
                  <c:v>2842.9</c:v>
                </c:pt>
                <c:pt idx="6781">
                  <c:v>2848.1</c:v>
                </c:pt>
                <c:pt idx="6782">
                  <c:v>2833.7</c:v>
                </c:pt>
                <c:pt idx="6783">
                  <c:v>2843.7</c:v>
                </c:pt>
                <c:pt idx="6784">
                  <c:v>2847.7</c:v>
                </c:pt>
                <c:pt idx="6785">
                  <c:v>2827.5</c:v>
                </c:pt>
                <c:pt idx="6786">
                  <c:v>2825.3</c:v>
                </c:pt>
                <c:pt idx="6787">
                  <c:v>2845.3</c:v>
                </c:pt>
                <c:pt idx="6788">
                  <c:v>2836.8</c:v>
                </c:pt>
                <c:pt idx="6789">
                  <c:v>2845.1</c:v>
                </c:pt>
                <c:pt idx="6790">
                  <c:v>2830.7</c:v>
                </c:pt>
                <c:pt idx="6791">
                  <c:v>2837.6</c:v>
                </c:pt>
                <c:pt idx="6792">
                  <c:v>2843.4</c:v>
                </c:pt>
                <c:pt idx="6793">
                  <c:v>2816.8</c:v>
                </c:pt>
                <c:pt idx="6794">
                  <c:v>2805.4</c:v>
                </c:pt>
                <c:pt idx="6795">
                  <c:v>2802.7</c:v>
                </c:pt>
                <c:pt idx="6796">
                  <c:v>2774.9</c:v>
                </c:pt>
                <c:pt idx="6797">
                  <c:v>2800.2</c:v>
                </c:pt>
                <c:pt idx="6798">
                  <c:v>2798.1</c:v>
                </c:pt>
                <c:pt idx="6799">
                  <c:v>2800.9</c:v>
                </c:pt>
                <c:pt idx="6800">
                  <c:v>2802.3</c:v>
                </c:pt>
                <c:pt idx="6801">
                  <c:v>2795.8</c:v>
                </c:pt>
                <c:pt idx="6802">
                  <c:v>2807.1</c:v>
                </c:pt>
                <c:pt idx="6803">
                  <c:v>2819.6</c:v>
                </c:pt>
                <c:pt idx="6804">
                  <c:v>2809.8</c:v>
                </c:pt>
                <c:pt idx="6805">
                  <c:v>2805.3</c:v>
                </c:pt>
                <c:pt idx="6806">
                  <c:v>2807.8</c:v>
                </c:pt>
                <c:pt idx="6807">
                  <c:v>2785.6</c:v>
                </c:pt>
                <c:pt idx="6808">
                  <c:v>2779.4</c:v>
                </c:pt>
                <c:pt idx="6809">
                  <c:v>2762.5</c:v>
                </c:pt>
                <c:pt idx="6810">
                  <c:v>2750.3</c:v>
                </c:pt>
                <c:pt idx="6811">
                  <c:v>2778.5</c:v>
                </c:pt>
                <c:pt idx="6812">
                  <c:v>2751.5</c:v>
                </c:pt>
                <c:pt idx="6813">
                  <c:v>2751</c:v>
                </c:pt>
                <c:pt idx="6814">
                  <c:v>2701</c:v>
                </c:pt>
                <c:pt idx="6815">
                  <c:v>2726.8</c:v>
                </c:pt>
                <c:pt idx="6816">
                  <c:v>2739.8</c:v>
                </c:pt>
                <c:pt idx="6817">
                  <c:v>2747.7</c:v>
                </c:pt>
                <c:pt idx="6818">
                  <c:v>2738.3</c:v>
                </c:pt>
                <c:pt idx="6819">
                  <c:v>2728.8</c:v>
                </c:pt>
                <c:pt idx="6820">
                  <c:v>2699.5</c:v>
                </c:pt>
                <c:pt idx="6821">
                  <c:v>2661.8</c:v>
                </c:pt>
                <c:pt idx="6822">
                  <c:v>2655.6</c:v>
                </c:pt>
                <c:pt idx="6823">
                  <c:v>2658.8</c:v>
                </c:pt>
                <c:pt idx="6824">
                  <c:v>2650.5</c:v>
                </c:pt>
                <c:pt idx="6825">
                  <c:v>2641.5</c:v>
                </c:pt>
                <c:pt idx="6826">
                  <c:v>2618.6</c:v>
                </c:pt>
                <c:pt idx="6827">
                  <c:v>2621.4</c:v>
                </c:pt>
                <c:pt idx="6828">
                  <c:v>2597.1999999999998</c:v>
                </c:pt>
                <c:pt idx="6829">
                  <c:v>2567</c:v>
                </c:pt>
                <c:pt idx="6830">
                  <c:v>2574.4</c:v>
                </c:pt>
                <c:pt idx="6831">
                  <c:v>2561.6999999999998</c:v>
                </c:pt>
                <c:pt idx="6832">
                  <c:v>2560.8000000000002</c:v>
                </c:pt>
                <c:pt idx="6833">
                  <c:v>2544.1999999999998</c:v>
                </c:pt>
                <c:pt idx="6834">
                  <c:v>2516.8000000000002</c:v>
                </c:pt>
                <c:pt idx="6835">
                  <c:v>2547.1</c:v>
                </c:pt>
                <c:pt idx="6836">
                  <c:v>2560.3000000000002</c:v>
                </c:pt>
                <c:pt idx="6837">
                  <c:v>2562.4</c:v>
                </c:pt>
                <c:pt idx="6838">
                  <c:v>2563.3000000000002</c:v>
                </c:pt>
                <c:pt idx="6839">
                  <c:v>2561.1999999999998</c:v>
                </c:pt>
                <c:pt idx="6840">
                  <c:v>2559.3000000000002</c:v>
                </c:pt>
                <c:pt idx="6841">
                  <c:v>2556.1999999999998</c:v>
                </c:pt>
                <c:pt idx="6842">
                  <c:v>2536.1999999999998</c:v>
                </c:pt>
                <c:pt idx="6843">
                  <c:v>2535.4</c:v>
                </c:pt>
                <c:pt idx="6844">
                  <c:v>2511.1</c:v>
                </c:pt>
                <c:pt idx="6845">
                  <c:v>2508</c:v>
                </c:pt>
                <c:pt idx="6846">
                  <c:v>2533.1</c:v>
                </c:pt>
                <c:pt idx="6847">
                  <c:v>2495</c:v>
                </c:pt>
                <c:pt idx="6848">
                  <c:v>2495.3000000000002</c:v>
                </c:pt>
                <c:pt idx="6849">
                  <c:v>2518.1</c:v>
                </c:pt>
                <c:pt idx="6850">
                  <c:v>2527</c:v>
                </c:pt>
                <c:pt idx="6851">
                  <c:v>2480.6999999999998</c:v>
                </c:pt>
                <c:pt idx="6852">
                  <c:v>2501.9</c:v>
                </c:pt>
                <c:pt idx="6853">
                  <c:v>2505.5</c:v>
                </c:pt>
                <c:pt idx="6854">
                  <c:v>2516</c:v>
                </c:pt>
                <c:pt idx="6855">
                  <c:v>2497.5</c:v>
                </c:pt>
                <c:pt idx="6856">
                  <c:v>2491.5</c:v>
                </c:pt>
                <c:pt idx="6857">
                  <c:v>2475.3000000000002</c:v>
                </c:pt>
                <c:pt idx="6858">
                  <c:v>2463</c:v>
                </c:pt>
                <c:pt idx="6859">
                  <c:v>2450.3000000000002</c:v>
                </c:pt>
                <c:pt idx="6860">
                  <c:v>2468.3000000000002</c:v>
                </c:pt>
                <c:pt idx="6861">
                  <c:v>2461.1999999999998</c:v>
                </c:pt>
                <c:pt idx="6862">
                  <c:v>2516.1999999999998</c:v>
                </c:pt>
                <c:pt idx="6863">
                  <c:v>2543.1</c:v>
                </c:pt>
                <c:pt idx="6864">
                  <c:v>2553.1999999999998</c:v>
                </c:pt>
                <c:pt idx="6865">
                  <c:v>2586.5</c:v>
                </c:pt>
                <c:pt idx="6866">
                  <c:v>2617.1999999999998</c:v>
                </c:pt>
                <c:pt idx="6867">
                  <c:v>2619.1999999999998</c:v>
                </c:pt>
                <c:pt idx="6868">
                  <c:v>2600</c:v>
                </c:pt>
                <c:pt idx="6869">
                  <c:v>2607.5</c:v>
                </c:pt>
                <c:pt idx="6870">
                  <c:v>2623.3</c:v>
                </c:pt>
                <c:pt idx="6871">
                  <c:v>2632.1</c:v>
                </c:pt>
                <c:pt idx="6872">
                  <c:v>2610</c:v>
                </c:pt>
                <c:pt idx="6873">
                  <c:v>2609.9</c:v>
                </c:pt>
                <c:pt idx="6874">
                  <c:v>2597.1999999999998</c:v>
                </c:pt>
                <c:pt idx="6875">
                  <c:v>2600.1</c:v>
                </c:pt>
                <c:pt idx="6876">
                  <c:v>2621.1999999999998</c:v>
                </c:pt>
                <c:pt idx="6877">
                  <c:v>2636.7</c:v>
                </c:pt>
                <c:pt idx="6878">
                  <c:v>2642.8</c:v>
                </c:pt>
                <c:pt idx="6879">
                  <c:v>2636</c:v>
                </c:pt>
                <c:pt idx="6880">
                  <c:v>2635.4</c:v>
                </c:pt>
                <c:pt idx="6881">
                  <c:v>2636.6</c:v>
                </c:pt>
                <c:pt idx="6882">
                  <c:v>2617.4</c:v>
                </c:pt>
                <c:pt idx="6883">
                  <c:v>2628</c:v>
                </c:pt>
                <c:pt idx="6884">
                  <c:v>2621.5</c:v>
                </c:pt>
                <c:pt idx="6885">
                  <c:v>2589</c:v>
                </c:pt>
                <c:pt idx="6886">
                  <c:v>2564</c:v>
                </c:pt>
                <c:pt idx="6887">
                  <c:v>2560.8000000000002</c:v>
                </c:pt>
                <c:pt idx="6888">
                  <c:v>2536.5</c:v>
                </c:pt>
                <c:pt idx="6889">
                  <c:v>2540.1999999999998</c:v>
                </c:pt>
                <c:pt idx="6890">
                  <c:v>2548.4</c:v>
                </c:pt>
                <c:pt idx="6891">
                  <c:v>2554.6999999999998</c:v>
                </c:pt>
                <c:pt idx="6892">
                  <c:v>2525.5</c:v>
                </c:pt>
                <c:pt idx="6893">
                  <c:v>2534.8000000000002</c:v>
                </c:pt>
                <c:pt idx="6894">
                  <c:v>2525.3000000000002</c:v>
                </c:pt>
                <c:pt idx="6895">
                  <c:v>2575.4</c:v>
                </c:pt>
                <c:pt idx="6896">
                  <c:v>2595.5</c:v>
                </c:pt>
                <c:pt idx="6897">
                  <c:v>2593.6</c:v>
                </c:pt>
                <c:pt idx="6898">
                  <c:v>2582.8000000000002</c:v>
                </c:pt>
                <c:pt idx="6899">
                  <c:v>2591.6</c:v>
                </c:pt>
                <c:pt idx="6900">
                  <c:v>2598.6</c:v>
                </c:pt>
                <c:pt idx="6901">
                  <c:v>2600.5</c:v>
                </c:pt>
                <c:pt idx="6902">
                  <c:v>2597</c:v>
                </c:pt>
                <c:pt idx="6903">
                  <c:v>2600.4</c:v>
                </c:pt>
                <c:pt idx="6904">
                  <c:v>2617.3000000000002</c:v>
                </c:pt>
                <c:pt idx="6905">
                  <c:v>2622.3</c:v>
                </c:pt>
                <c:pt idx="6906">
                  <c:v>2612.6999999999998</c:v>
                </c:pt>
                <c:pt idx="6907">
                  <c:v>2633.1</c:v>
                </c:pt>
                <c:pt idx="6908">
                  <c:v>2612.3000000000002</c:v>
                </c:pt>
                <c:pt idx="6909">
                  <c:v>2629.3</c:v>
                </c:pt>
                <c:pt idx="6910">
                  <c:v>2656.2</c:v>
                </c:pt>
                <c:pt idx="6911">
                  <c:v>2673.4</c:v>
                </c:pt>
                <c:pt idx="6912">
                  <c:v>2651</c:v>
                </c:pt>
                <c:pt idx="6913">
                  <c:v>2649.8</c:v>
                </c:pt>
                <c:pt idx="6914">
                  <c:v>2635.7</c:v>
                </c:pt>
                <c:pt idx="6915">
                  <c:v>2614.4</c:v>
                </c:pt>
                <c:pt idx="6916">
                  <c:v>2600.6999999999998</c:v>
                </c:pt>
                <c:pt idx="6917">
                  <c:v>2604.9</c:v>
                </c:pt>
                <c:pt idx="6918">
                  <c:v>2598</c:v>
                </c:pt>
                <c:pt idx="6919">
                  <c:v>2581.4</c:v>
                </c:pt>
                <c:pt idx="6920">
                  <c:v>2566</c:v>
                </c:pt>
                <c:pt idx="6921">
                  <c:v>2562.8000000000002</c:v>
                </c:pt>
                <c:pt idx="6922">
                  <c:v>2576</c:v>
                </c:pt>
                <c:pt idx="6923">
                  <c:v>2589.3000000000002</c:v>
                </c:pt>
                <c:pt idx="6924">
                  <c:v>2584</c:v>
                </c:pt>
                <c:pt idx="6925">
                  <c:v>2589.1</c:v>
                </c:pt>
                <c:pt idx="6926">
                  <c:v>2611</c:v>
                </c:pt>
                <c:pt idx="6927">
                  <c:v>2577.5</c:v>
                </c:pt>
                <c:pt idx="6928">
                  <c:v>2576</c:v>
                </c:pt>
                <c:pt idx="6929">
                  <c:v>2594.1999999999998</c:v>
                </c:pt>
                <c:pt idx="6930">
                  <c:v>2585.1</c:v>
                </c:pt>
                <c:pt idx="6931">
                  <c:v>2579.4</c:v>
                </c:pt>
                <c:pt idx="6932">
                  <c:v>2572.5</c:v>
                </c:pt>
                <c:pt idx="6933">
                  <c:v>2568.6</c:v>
                </c:pt>
                <c:pt idx="6934">
                  <c:v>2546.1</c:v>
                </c:pt>
                <c:pt idx="6935">
                  <c:v>2571.8000000000002</c:v>
                </c:pt>
                <c:pt idx="6936">
                  <c:v>2607.3000000000002</c:v>
                </c:pt>
                <c:pt idx="6937">
                  <c:v>2606.5</c:v>
                </c:pt>
                <c:pt idx="6938">
                  <c:v>2600.9</c:v>
                </c:pt>
                <c:pt idx="6939">
                  <c:v>2609.4</c:v>
                </c:pt>
                <c:pt idx="6940">
                  <c:v>2590.4</c:v>
                </c:pt>
                <c:pt idx="6941">
                  <c:v>2590.9</c:v>
                </c:pt>
                <c:pt idx="6942">
                  <c:v>2597.3000000000002</c:v>
                </c:pt>
                <c:pt idx="6943">
                  <c:v>2603.1</c:v>
                </c:pt>
                <c:pt idx="6944">
                  <c:v>2587.3000000000002</c:v>
                </c:pt>
                <c:pt idx="6945">
                  <c:v>2543.6</c:v>
                </c:pt>
                <c:pt idx="6946">
                  <c:v>2557.6999999999998</c:v>
                </c:pt>
                <c:pt idx="6947">
                  <c:v>2540.1999999999998</c:v>
                </c:pt>
                <c:pt idx="6948">
                  <c:v>2534.8000000000002</c:v>
                </c:pt>
                <c:pt idx="6949">
                  <c:v>2500</c:v>
                </c:pt>
                <c:pt idx="6950">
                  <c:v>2503.9</c:v>
                </c:pt>
                <c:pt idx="6951">
                  <c:v>2508.5</c:v>
                </c:pt>
                <c:pt idx="6952">
                  <c:v>2490.5</c:v>
                </c:pt>
                <c:pt idx="6953">
                  <c:v>2460.1999999999998</c:v>
                </c:pt>
                <c:pt idx="6954">
                  <c:v>2477.1999999999998</c:v>
                </c:pt>
                <c:pt idx="6955">
                  <c:v>2494.5</c:v>
                </c:pt>
                <c:pt idx="6956">
                  <c:v>2525.1999999999998</c:v>
                </c:pt>
                <c:pt idx="6957">
                  <c:v>2508.6</c:v>
                </c:pt>
                <c:pt idx="6958">
                  <c:v>2530.9</c:v>
                </c:pt>
                <c:pt idx="6959">
                  <c:v>2530.1</c:v>
                </c:pt>
                <c:pt idx="6960">
                  <c:v>2542.5</c:v>
                </c:pt>
                <c:pt idx="6961">
                  <c:v>2575.4</c:v>
                </c:pt>
                <c:pt idx="6962">
                  <c:v>2585.3000000000002</c:v>
                </c:pt>
                <c:pt idx="6963">
                  <c:v>2590.9</c:v>
                </c:pt>
                <c:pt idx="6964">
                  <c:v>2562.6999999999998</c:v>
                </c:pt>
                <c:pt idx="6965">
                  <c:v>2570.9</c:v>
                </c:pt>
                <c:pt idx="6966">
                  <c:v>2553.8000000000002</c:v>
                </c:pt>
                <c:pt idx="6967">
                  <c:v>2496.9</c:v>
                </c:pt>
                <c:pt idx="6968">
                  <c:v>2484.4</c:v>
                </c:pt>
                <c:pt idx="6969">
                  <c:v>2480.4</c:v>
                </c:pt>
                <c:pt idx="6970">
                  <c:v>2522.1999999999998</c:v>
                </c:pt>
                <c:pt idx="6971">
                  <c:v>2499.1</c:v>
                </c:pt>
                <c:pt idx="6972">
                  <c:v>2534.4</c:v>
                </c:pt>
                <c:pt idx="6973">
                  <c:v>2557.6999999999998</c:v>
                </c:pt>
                <c:pt idx="6974">
                  <c:v>2589.9</c:v>
                </c:pt>
                <c:pt idx="6975">
                  <c:v>2580.6999999999998</c:v>
                </c:pt>
                <c:pt idx="6976">
                  <c:v>2586.1999999999998</c:v>
                </c:pt>
                <c:pt idx="6977">
                  <c:v>2609.1</c:v>
                </c:pt>
                <c:pt idx="6978">
                  <c:v>2602.9</c:v>
                </c:pt>
                <c:pt idx="6979">
                  <c:v>2594</c:v>
                </c:pt>
                <c:pt idx="6980">
                  <c:v>2593.9</c:v>
                </c:pt>
                <c:pt idx="6981">
                  <c:v>2621.7</c:v>
                </c:pt>
                <c:pt idx="6982">
                  <c:v>2603.3000000000002</c:v>
                </c:pt>
                <c:pt idx="6983">
                  <c:v>2628.9</c:v>
                </c:pt>
                <c:pt idx="6984">
                  <c:v>2637.7</c:v>
                </c:pt>
                <c:pt idx="6985">
                  <c:v>2658.4</c:v>
                </c:pt>
                <c:pt idx="6986">
                  <c:v>2641.5</c:v>
                </c:pt>
                <c:pt idx="6987">
                  <c:v>2664.1</c:v>
                </c:pt>
                <c:pt idx="6988">
                  <c:v>2662.5</c:v>
                </c:pt>
                <c:pt idx="6989">
                  <c:v>2652.4</c:v>
                </c:pt>
                <c:pt idx="6990">
                  <c:v>2674.5</c:v>
                </c:pt>
                <c:pt idx="6991">
                  <c:v>2672.4</c:v>
                </c:pt>
                <c:pt idx="6992">
                  <c:v>2628.4</c:v>
                </c:pt>
                <c:pt idx="6993">
                  <c:v>2645.3</c:v>
                </c:pt>
                <c:pt idx="6994">
                  <c:v>2635.7</c:v>
                </c:pt>
                <c:pt idx="6995">
                  <c:v>2635.5</c:v>
                </c:pt>
                <c:pt idx="6996">
                  <c:v>2580.4</c:v>
                </c:pt>
                <c:pt idx="6997">
                  <c:v>2551.1</c:v>
                </c:pt>
                <c:pt idx="6998">
                  <c:v>2541.1</c:v>
                </c:pt>
                <c:pt idx="6999">
                  <c:v>2530.9</c:v>
                </c:pt>
                <c:pt idx="7000">
                  <c:v>2532.4</c:v>
                </c:pt>
                <c:pt idx="7001">
                  <c:v>2556.6999999999998</c:v>
                </c:pt>
                <c:pt idx="7002">
                  <c:v>2583.1</c:v>
                </c:pt>
                <c:pt idx="7003">
                  <c:v>2599.3000000000002</c:v>
                </c:pt>
                <c:pt idx="7004">
                  <c:v>2588.6999999999998</c:v>
                </c:pt>
                <c:pt idx="7005">
                  <c:v>2570.6</c:v>
                </c:pt>
                <c:pt idx="7006">
                  <c:v>2579.6999999999998</c:v>
                </c:pt>
                <c:pt idx="7007">
                  <c:v>2589.1999999999998</c:v>
                </c:pt>
                <c:pt idx="7008">
                  <c:v>2592.1</c:v>
                </c:pt>
                <c:pt idx="7009">
                  <c:v>2585.5</c:v>
                </c:pt>
                <c:pt idx="7010">
                  <c:v>2617.5</c:v>
                </c:pt>
                <c:pt idx="7011">
                  <c:v>2600.8000000000002</c:v>
                </c:pt>
                <c:pt idx="7012">
                  <c:v>2614.8000000000002</c:v>
                </c:pt>
                <c:pt idx="7013">
                  <c:v>2620.6999999999998</c:v>
                </c:pt>
                <c:pt idx="7014">
                  <c:v>2629.5</c:v>
                </c:pt>
                <c:pt idx="7015">
                  <c:v>2579.3000000000002</c:v>
                </c:pt>
                <c:pt idx="7016">
                  <c:v>2559.3000000000002</c:v>
                </c:pt>
                <c:pt idx="7017">
                  <c:v>2547.9</c:v>
                </c:pt>
                <c:pt idx="7018">
                  <c:v>2604</c:v>
                </c:pt>
                <c:pt idx="7019">
                  <c:v>2601.1999999999998</c:v>
                </c:pt>
                <c:pt idx="7020">
                  <c:v>2597.3000000000002</c:v>
                </c:pt>
                <c:pt idx="7021">
                  <c:v>2580.1999999999998</c:v>
                </c:pt>
                <c:pt idx="7022">
                  <c:v>2562.4</c:v>
                </c:pt>
                <c:pt idx="7023">
                  <c:v>2520.5</c:v>
                </c:pt>
                <c:pt idx="7024">
                  <c:v>2495.1999999999998</c:v>
                </c:pt>
                <c:pt idx="7025">
                  <c:v>2515</c:v>
                </c:pt>
                <c:pt idx="7026">
                  <c:v>2529</c:v>
                </c:pt>
                <c:pt idx="7027">
                  <c:v>2477.1</c:v>
                </c:pt>
                <c:pt idx="7028">
                  <c:v>2508</c:v>
                </c:pt>
                <c:pt idx="7029">
                  <c:v>2562.5</c:v>
                </c:pt>
                <c:pt idx="7030">
                  <c:v>2561.1</c:v>
                </c:pt>
                <c:pt idx="7031">
                  <c:v>2590.5</c:v>
                </c:pt>
                <c:pt idx="7032">
                  <c:v>2599.6999999999998</c:v>
                </c:pt>
                <c:pt idx="7033">
                  <c:v>2609.6999999999998</c:v>
                </c:pt>
                <c:pt idx="7034">
                  <c:v>2636.4</c:v>
                </c:pt>
                <c:pt idx="7035">
                  <c:v>2588.9</c:v>
                </c:pt>
                <c:pt idx="7036">
                  <c:v>2609</c:v>
                </c:pt>
                <c:pt idx="7037">
                  <c:v>2630.3</c:v>
                </c:pt>
                <c:pt idx="7038">
                  <c:v>2605.1999999999998</c:v>
                </c:pt>
                <c:pt idx="7039">
                  <c:v>2561.4</c:v>
                </c:pt>
                <c:pt idx="7040">
                  <c:v>2577.1999999999998</c:v>
                </c:pt>
                <c:pt idx="7041">
                  <c:v>2626.1</c:v>
                </c:pt>
                <c:pt idx="7042">
                  <c:v>2598.6999999999998</c:v>
                </c:pt>
                <c:pt idx="7043">
                  <c:v>2541.6</c:v>
                </c:pt>
                <c:pt idx="7044">
                  <c:v>2544.5</c:v>
                </c:pt>
                <c:pt idx="7045">
                  <c:v>2627.6</c:v>
                </c:pt>
                <c:pt idx="7046">
                  <c:v>2666.8</c:v>
                </c:pt>
                <c:pt idx="7047">
                  <c:v>2701.8</c:v>
                </c:pt>
                <c:pt idx="7048">
                  <c:v>2739.9</c:v>
                </c:pt>
                <c:pt idx="7049">
                  <c:v>2744.2</c:v>
                </c:pt>
                <c:pt idx="7050">
                  <c:v>2763.8</c:v>
                </c:pt>
                <c:pt idx="7051">
                  <c:v>2777.4</c:v>
                </c:pt>
                <c:pt idx="7052">
                  <c:v>2799.9</c:v>
                </c:pt>
                <c:pt idx="7053">
                  <c:v>2777.9</c:v>
                </c:pt>
                <c:pt idx="7054">
                  <c:v>2781.7</c:v>
                </c:pt>
                <c:pt idx="7055">
                  <c:v>2728.4</c:v>
                </c:pt>
                <c:pt idx="7056">
                  <c:v>2725.9</c:v>
                </c:pt>
                <c:pt idx="7057">
                  <c:v>2731.5</c:v>
                </c:pt>
                <c:pt idx="7058">
                  <c:v>2722.6</c:v>
                </c:pt>
                <c:pt idx="7059">
                  <c:v>2742.5</c:v>
                </c:pt>
                <c:pt idx="7060">
                  <c:v>2712</c:v>
                </c:pt>
                <c:pt idx="7061">
                  <c:v>2689.2</c:v>
                </c:pt>
                <c:pt idx="7062">
                  <c:v>2674.7</c:v>
                </c:pt>
                <c:pt idx="7063">
                  <c:v>2692</c:v>
                </c:pt>
                <c:pt idx="7064">
                  <c:v>2732.5</c:v>
                </c:pt>
                <c:pt idx="7065">
                  <c:v>2725.8</c:v>
                </c:pt>
                <c:pt idx="7066">
                  <c:v>2738.1</c:v>
                </c:pt>
                <c:pt idx="7067">
                  <c:v>2726.3</c:v>
                </c:pt>
                <c:pt idx="7068">
                  <c:v>2708.2</c:v>
                </c:pt>
                <c:pt idx="7069">
                  <c:v>2679.7</c:v>
                </c:pt>
                <c:pt idx="7070">
                  <c:v>2633.4</c:v>
                </c:pt>
                <c:pt idx="7071">
                  <c:v>2629</c:v>
                </c:pt>
                <c:pt idx="7072">
                  <c:v>2569.5</c:v>
                </c:pt>
                <c:pt idx="7073">
                  <c:v>2641.2</c:v>
                </c:pt>
                <c:pt idx="7074">
                  <c:v>2679.9</c:v>
                </c:pt>
                <c:pt idx="7075">
                  <c:v>2711.6</c:v>
                </c:pt>
                <c:pt idx="7076">
                  <c:v>2755.9</c:v>
                </c:pt>
                <c:pt idx="7077">
                  <c:v>2765.1</c:v>
                </c:pt>
                <c:pt idx="7078">
                  <c:v>2738.4</c:v>
                </c:pt>
                <c:pt idx="7079">
                  <c:v>2768.7</c:v>
                </c:pt>
                <c:pt idx="7080">
                  <c:v>2791.4</c:v>
                </c:pt>
                <c:pt idx="7081">
                  <c:v>2776.2</c:v>
                </c:pt>
                <c:pt idx="7082">
                  <c:v>2763.5</c:v>
                </c:pt>
                <c:pt idx="7083">
                  <c:v>2787.9</c:v>
                </c:pt>
                <c:pt idx="7084">
                  <c:v>2782</c:v>
                </c:pt>
                <c:pt idx="7085">
                  <c:v>2818.7</c:v>
                </c:pt>
                <c:pt idx="7086">
                  <c:v>2836.6</c:v>
                </c:pt>
                <c:pt idx="7087">
                  <c:v>2873.4</c:v>
                </c:pt>
                <c:pt idx="7088">
                  <c:v>2844.1</c:v>
                </c:pt>
                <c:pt idx="7089">
                  <c:v>2878.6</c:v>
                </c:pt>
                <c:pt idx="7090">
                  <c:v>2887.8</c:v>
                </c:pt>
                <c:pt idx="7091">
                  <c:v>2884</c:v>
                </c:pt>
                <c:pt idx="7092">
                  <c:v>2872.6</c:v>
                </c:pt>
                <c:pt idx="7093">
                  <c:v>2860.9</c:v>
                </c:pt>
                <c:pt idx="7094">
                  <c:v>2829.5</c:v>
                </c:pt>
                <c:pt idx="7095">
                  <c:v>2806.8</c:v>
                </c:pt>
                <c:pt idx="7096">
                  <c:v>2795.4</c:v>
                </c:pt>
                <c:pt idx="7097">
                  <c:v>2814.1</c:v>
                </c:pt>
                <c:pt idx="7098">
                  <c:v>2826.6</c:v>
                </c:pt>
                <c:pt idx="7099">
                  <c:v>2862.4</c:v>
                </c:pt>
                <c:pt idx="7100">
                  <c:v>2831.4</c:v>
                </c:pt>
                <c:pt idx="7101">
                  <c:v>2851.1</c:v>
                </c:pt>
                <c:pt idx="7102">
                  <c:v>2857.1</c:v>
                </c:pt>
                <c:pt idx="7103">
                  <c:v>2825.1</c:v>
                </c:pt>
                <c:pt idx="7104">
                  <c:v>2804</c:v>
                </c:pt>
                <c:pt idx="7105">
                  <c:v>2843.5</c:v>
                </c:pt>
                <c:pt idx="7106">
                  <c:v>2887</c:v>
                </c:pt>
                <c:pt idx="7107">
                  <c:v>2886.5</c:v>
                </c:pt>
                <c:pt idx="7108">
                  <c:v>2906.9</c:v>
                </c:pt>
                <c:pt idx="7109">
                  <c:v>2871.3</c:v>
                </c:pt>
                <c:pt idx="7110">
                  <c:v>2831.2</c:v>
                </c:pt>
                <c:pt idx="7111">
                  <c:v>2861</c:v>
                </c:pt>
                <c:pt idx="7112">
                  <c:v>2858.5</c:v>
                </c:pt>
                <c:pt idx="7113">
                  <c:v>2902.1</c:v>
                </c:pt>
                <c:pt idx="7114">
                  <c:v>2917.9</c:v>
                </c:pt>
                <c:pt idx="7115">
                  <c:v>2866.1</c:v>
                </c:pt>
                <c:pt idx="7116">
                  <c:v>2802.8</c:v>
                </c:pt>
                <c:pt idx="7117">
                  <c:v>2766.6</c:v>
                </c:pt>
                <c:pt idx="7118">
                  <c:v>2848</c:v>
                </c:pt>
                <c:pt idx="7119">
                  <c:v>2915.9</c:v>
                </c:pt>
                <c:pt idx="7120">
                  <c:v>2928.6</c:v>
                </c:pt>
                <c:pt idx="7121">
                  <c:v>2958.4</c:v>
                </c:pt>
                <c:pt idx="7122">
                  <c:v>3027.8</c:v>
                </c:pt>
                <c:pt idx="7123">
                  <c:v>2984.3</c:v>
                </c:pt>
                <c:pt idx="7124">
                  <c:v>2997.6</c:v>
                </c:pt>
                <c:pt idx="7125">
                  <c:v>3027.9</c:v>
                </c:pt>
                <c:pt idx="7126">
                  <c:v>3071.9</c:v>
                </c:pt>
                <c:pt idx="7127">
                  <c:v>3032.1</c:v>
                </c:pt>
                <c:pt idx="7128">
                  <c:v>2989.5</c:v>
                </c:pt>
                <c:pt idx="7129">
                  <c:v>2950.5</c:v>
                </c:pt>
                <c:pt idx="7130">
                  <c:v>2985.3</c:v>
                </c:pt>
                <c:pt idx="7131">
                  <c:v>3012.7</c:v>
                </c:pt>
                <c:pt idx="7132">
                  <c:v>3053.2</c:v>
                </c:pt>
                <c:pt idx="7133">
                  <c:v>3098</c:v>
                </c:pt>
                <c:pt idx="7134">
                  <c:v>3088.4</c:v>
                </c:pt>
                <c:pt idx="7135">
                  <c:v>3167</c:v>
                </c:pt>
                <c:pt idx="7136">
                  <c:v>3152.5</c:v>
                </c:pt>
                <c:pt idx="7137">
                  <c:v>3167.9</c:v>
                </c:pt>
                <c:pt idx="7138">
                  <c:v>3149.2</c:v>
                </c:pt>
                <c:pt idx="7139">
                  <c:v>3178.1</c:v>
                </c:pt>
                <c:pt idx="7140">
                  <c:v>3140.9</c:v>
                </c:pt>
                <c:pt idx="7141">
                  <c:v>3095.2</c:v>
                </c:pt>
                <c:pt idx="7142">
                  <c:v>3092</c:v>
                </c:pt>
                <c:pt idx="7143">
                  <c:v>3066.1</c:v>
                </c:pt>
                <c:pt idx="7144">
                  <c:v>3041.4</c:v>
                </c:pt>
                <c:pt idx="7145">
                  <c:v>3039.3</c:v>
                </c:pt>
                <c:pt idx="7146">
                  <c:v>3045.7</c:v>
                </c:pt>
                <c:pt idx="7147">
                  <c:v>3049.4</c:v>
                </c:pt>
                <c:pt idx="7148">
                  <c:v>3036.8</c:v>
                </c:pt>
                <c:pt idx="7149">
                  <c:v>3009</c:v>
                </c:pt>
                <c:pt idx="7150">
                  <c:v>2987.7</c:v>
                </c:pt>
                <c:pt idx="7151">
                  <c:v>2950</c:v>
                </c:pt>
                <c:pt idx="7152">
                  <c:v>2999.5</c:v>
                </c:pt>
                <c:pt idx="7153">
                  <c:v>3024.7</c:v>
                </c:pt>
                <c:pt idx="7154">
                  <c:v>3016</c:v>
                </c:pt>
                <c:pt idx="7155">
                  <c:v>3042.9</c:v>
                </c:pt>
                <c:pt idx="7156">
                  <c:v>3022.1</c:v>
                </c:pt>
                <c:pt idx="7157">
                  <c:v>3007.3</c:v>
                </c:pt>
                <c:pt idx="7158">
                  <c:v>2999.6</c:v>
                </c:pt>
                <c:pt idx="7159">
                  <c:v>2997</c:v>
                </c:pt>
                <c:pt idx="7160">
                  <c:v>2956.7</c:v>
                </c:pt>
                <c:pt idx="7161">
                  <c:v>2933.8</c:v>
                </c:pt>
                <c:pt idx="7162">
                  <c:v>2931.4</c:v>
                </c:pt>
                <c:pt idx="7163">
                  <c:v>2972.2</c:v>
                </c:pt>
                <c:pt idx="7164">
                  <c:v>2966.6</c:v>
                </c:pt>
                <c:pt idx="7165">
                  <c:v>2941.2</c:v>
                </c:pt>
                <c:pt idx="7166">
                  <c:v>2918.3</c:v>
                </c:pt>
                <c:pt idx="7167">
                  <c:v>2908.7</c:v>
                </c:pt>
                <c:pt idx="7168">
                  <c:v>2890</c:v>
                </c:pt>
                <c:pt idx="7169">
                  <c:v>2868.2</c:v>
                </c:pt>
                <c:pt idx="7170">
                  <c:v>2850.7</c:v>
                </c:pt>
                <c:pt idx="7171">
                  <c:v>2868.7</c:v>
                </c:pt>
                <c:pt idx="7172">
                  <c:v>2877</c:v>
                </c:pt>
                <c:pt idx="7173">
                  <c:v>2860.9</c:v>
                </c:pt>
                <c:pt idx="7174">
                  <c:v>2857.1</c:v>
                </c:pt>
                <c:pt idx="7175">
                  <c:v>2843.6</c:v>
                </c:pt>
                <c:pt idx="7176">
                  <c:v>2834.3</c:v>
                </c:pt>
                <c:pt idx="7177">
                  <c:v>2836</c:v>
                </c:pt>
                <c:pt idx="7178">
                  <c:v>2819.4</c:v>
                </c:pt>
                <c:pt idx="7179">
                  <c:v>2787.8</c:v>
                </c:pt>
                <c:pt idx="7180">
                  <c:v>2774.4</c:v>
                </c:pt>
                <c:pt idx="7181">
                  <c:v>2738.6</c:v>
                </c:pt>
                <c:pt idx="7182">
                  <c:v>2738.5</c:v>
                </c:pt>
                <c:pt idx="7183">
                  <c:v>2743</c:v>
                </c:pt>
                <c:pt idx="7184">
                  <c:v>2726.1</c:v>
                </c:pt>
                <c:pt idx="7185">
                  <c:v>2713.2</c:v>
                </c:pt>
                <c:pt idx="7186">
                  <c:v>2702.5</c:v>
                </c:pt>
                <c:pt idx="7187">
                  <c:v>2696.6</c:v>
                </c:pt>
                <c:pt idx="7188">
                  <c:v>2733.1</c:v>
                </c:pt>
                <c:pt idx="7189">
                  <c:v>2727.1</c:v>
                </c:pt>
                <c:pt idx="7190">
                  <c:v>2712.3</c:v>
                </c:pt>
                <c:pt idx="7191">
                  <c:v>2712.2</c:v>
                </c:pt>
                <c:pt idx="7192">
                  <c:v>2717.7</c:v>
                </c:pt>
                <c:pt idx="7193">
                  <c:v>2721.2</c:v>
                </c:pt>
                <c:pt idx="7194">
                  <c:v>2720.1</c:v>
                </c:pt>
                <c:pt idx="7195">
                  <c:v>2740.9</c:v>
                </c:pt>
                <c:pt idx="7196">
                  <c:v>2726.3</c:v>
                </c:pt>
                <c:pt idx="7197">
                  <c:v>2675.1</c:v>
                </c:pt>
                <c:pt idx="7198">
                  <c:v>2654.6</c:v>
                </c:pt>
                <c:pt idx="7199">
                  <c:v>2706.7</c:v>
                </c:pt>
                <c:pt idx="7200">
                  <c:v>2751.1</c:v>
                </c:pt>
                <c:pt idx="7201">
                  <c:v>2743.4</c:v>
                </c:pt>
                <c:pt idx="7202">
                  <c:v>2727.1</c:v>
                </c:pt>
                <c:pt idx="7203">
                  <c:v>2722.4</c:v>
                </c:pt>
                <c:pt idx="7204">
                  <c:v>2721.3</c:v>
                </c:pt>
                <c:pt idx="7205">
                  <c:v>2716.3</c:v>
                </c:pt>
                <c:pt idx="7206">
                  <c:v>2700.2</c:v>
                </c:pt>
                <c:pt idx="7207">
                  <c:v>2684.6</c:v>
                </c:pt>
                <c:pt idx="7208">
                  <c:v>2701.5</c:v>
                </c:pt>
                <c:pt idx="7209">
                  <c:v>2690.9</c:v>
                </c:pt>
                <c:pt idx="7210">
                  <c:v>2668.2</c:v>
                </c:pt>
                <c:pt idx="7211">
                  <c:v>2660.3</c:v>
                </c:pt>
                <c:pt idx="7212">
                  <c:v>2661.9</c:v>
                </c:pt>
                <c:pt idx="7213">
                  <c:v>2612.3000000000002</c:v>
                </c:pt>
                <c:pt idx="7214">
                  <c:v>2586.6999999999998</c:v>
                </c:pt>
                <c:pt idx="7215">
                  <c:v>2570.6</c:v>
                </c:pt>
                <c:pt idx="7216">
                  <c:v>2552.5</c:v>
                </c:pt>
                <c:pt idx="7217">
                  <c:v>2548.9</c:v>
                </c:pt>
                <c:pt idx="7218">
                  <c:v>2534.1</c:v>
                </c:pt>
                <c:pt idx="7219">
                  <c:v>2528.1</c:v>
                </c:pt>
                <c:pt idx="7220">
                  <c:v>2534.9</c:v>
                </c:pt>
                <c:pt idx="7221">
                  <c:v>2521.3000000000002</c:v>
                </c:pt>
                <c:pt idx="7222">
                  <c:v>2490.3000000000002</c:v>
                </c:pt>
                <c:pt idx="7223">
                  <c:v>2481.3000000000002</c:v>
                </c:pt>
                <c:pt idx="7224">
                  <c:v>2472.9</c:v>
                </c:pt>
                <c:pt idx="7225">
                  <c:v>2485.4</c:v>
                </c:pt>
                <c:pt idx="7226">
                  <c:v>2479.6</c:v>
                </c:pt>
                <c:pt idx="7227">
                  <c:v>2478.8000000000002</c:v>
                </c:pt>
                <c:pt idx="7228">
                  <c:v>2446.4</c:v>
                </c:pt>
                <c:pt idx="7229">
                  <c:v>2425.8000000000002</c:v>
                </c:pt>
                <c:pt idx="7230">
                  <c:v>2414.3000000000002</c:v>
                </c:pt>
                <c:pt idx="7231">
                  <c:v>2431.6999999999998</c:v>
                </c:pt>
                <c:pt idx="7232">
                  <c:v>2418.4</c:v>
                </c:pt>
                <c:pt idx="7233">
                  <c:v>2385.1999999999998</c:v>
                </c:pt>
                <c:pt idx="7234">
                  <c:v>2374.4</c:v>
                </c:pt>
                <c:pt idx="7235">
                  <c:v>2362.5</c:v>
                </c:pt>
                <c:pt idx="7236">
                  <c:v>2388.3000000000002</c:v>
                </c:pt>
                <c:pt idx="7237">
                  <c:v>2364</c:v>
                </c:pt>
                <c:pt idx="7238">
                  <c:v>2363.6</c:v>
                </c:pt>
                <c:pt idx="7239">
                  <c:v>2382.1</c:v>
                </c:pt>
                <c:pt idx="7240">
                  <c:v>2397.6</c:v>
                </c:pt>
                <c:pt idx="7241">
                  <c:v>2403.4</c:v>
                </c:pt>
                <c:pt idx="7242">
                  <c:v>2392.6</c:v>
                </c:pt>
                <c:pt idx="7243">
                  <c:v>2439</c:v>
                </c:pt>
                <c:pt idx="7244">
                  <c:v>2463.6</c:v>
                </c:pt>
                <c:pt idx="7245">
                  <c:v>2470.4</c:v>
                </c:pt>
                <c:pt idx="7246">
                  <c:v>2488.5</c:v>
                </c:pt>
                <c:pt idx="7247">
                  <c:v>2481</c:v>
                </c:pt>
                <c:pt idx="7248">
                  <c:v>2478.6</c:v>
                </c:pt>
                <c:pt idx="7249">
                  <c:v>2475.1999999999998</c:v>
                </c:pt>
                <c:pt idx="7250">
                  <c:v>2499.6999999999998</c:v>
                </c:pt>
                <c:pt idx="7251">
                  <c:v>2472.4</c:v>
                </c:pt>
                <c:pt idx="7252">
                  <c:v>2467.3000000000002</c:v>
                </c:pt>
                <c:pt idx="7253">
                  <c:v>2474.5</c:v>
                </c:pt>
                <c:pt idx="7254">
                  <c:v>2480.6</c:v>
                </c:pt>
                <c:pt idx="7255">
                  <c:v>2488</c:v>
                </c:pt>
                <c:pt idx="7256">
                  <c:v>2464.9</c:v>
                </c:pt>
                <c:pt idx="7257">
                  <c:v>2478.6999999999998</c:v>
                </c:pt>
                <c:pt idx="7258">
                  <c:v>2461</c:v>
                </c:pt>
                <c:pt idx="7259">
                  <c:v>2449.5</c:v>
                </c:pt>
                <c:pt idx="7260">
                  <c:v>2411.1</c:v>
                </c:pt>
                <c:pt idx="7261">
                  <c:v>2384.5</c:v>
                </c:pt>
                <c:pt idx="7262">
                  <c:v>2420.5</c:v>
                </c:pt>
                <c:pt idx="7263">
                  <c:v>2423.3000000000002</c:v>
                </c:pt>
                <c:pt idx="7264">
                  <c:v>2424.9</c:v>
                </c:pt>
                <c:pt idx="7265">
                  <c:v>2431.5</c:v>
                </c:pt>
                <c:pt idx="7266">
                  <c:v>2429.8000000000002</c:v>
                </c:pt>
                <c:pt idx="7267">
                  <c:v>2400.6999999999998</c:v>
                </c:pt>
                <c:pt idx="7268">
                  <c:v>2400.9</c:v>
                </c:pt>
                <c:pt idx="7269">
                  <c:v>2401.5</c:v>
                </c:pt>
                <c:pt idx="7270">
                  <c:v>2408.6999999999998</c:v>
                </c:pt>
                <c:pt idx="7271">
                  <c:v>2398</c:v>
                </c:pt>
                <c:pt idx="7272">
                  <c:v>2388.6999999999998</c:v>
                </c:pt>
                <c:pt idx="7273">
                  <c:v>2350.5</c:v>
                </c:pt>
                <c:pt idx="7274">
                  <c:v>2340.1999999999998</c:v>
                </c:pt>
                <c:pt idx="7275">
                  <c:v>2313.6999999999998</c:v>
                </c:pt>
                <c:pt idx="7276">
                  <c:v>2324.5</c:v>
                </c:pt>
                <c:pt idx="7277">
                  <c:v>2381.8000000000002</c:v>
                </c:pt>
                <c:pt idx="7278">
                  <c:v>2396.4</c:v>
                </c:pt>
                <c:pt idx="7279">
                  <c:v>2399.9</c:v>
                </c:pt>
                <c:pt idx="7280">
                  <c:v>2410.5</c:v>
                </c:pt>
                <c:pt idx="7281">
                  <c:v>2418.1</c:v>
                </c:pt>
                <c:pt idx="7282">
                  <c:v>2408.6999999999998</c:v>
                </c:pt>
                <c:pt idx="7283">
                  <c:v>2403</c:v>
                </c:pt>
                <c:pt idx="7284">
                  <c:v>2397.1</c:v>
                </c:pt>
                <c:pt idx="7285">
                  <c:v>2372</c:v>
                </c:pt>
                <c:pt idx="7286">
                  <c:v>2390.9</c:v>
                </c:pt>
                <c:pt idx="7287">
                  <c:v>2364.4</c:v>
                </c:pt>
                <c:pt idx="7288">
                  <c:v>2368.8000000000002</c:v>
                </c:pt>
                <c:pt idx="7289">
                  <c:v>2375.5</c:v>
                </c:pt>
                <c:pt idx="7290">
                  <c:v>2376.1999999999998</c:v>
                </c:pt>
                <c:pt idx="7291">
                  <c:v>2371.9</c:v>
                </c:pt>
                <c:pt idx="7292">
                  <c:v>2369.8000000000002</c:v>
                </c:pt>
                <c:pt idx="7293">
                  <c:v>2347.3000000000002</c:v>
                </c:pt>
                <c:pt idx="7294">
                  <c:v>2335.8000000000002</c:v>
                </c:pt>
                <c:pt idx="7295">
                  <c:v>2323.9</c:v>
                </c:pt>
                <c:pt idx="7296">
                  <c:v>2335</c:v>
                </c:pt>
                <c:pt idx="7297">
                  <c:v>2329.5</c:v>
                </c:pt>
                <c:pt idx="7298">
                  <c:v>2318</c:v>
                </c:pt>
                <c:pt idx="7299">
                  <c:v>2323.4</c:v>
                </c:pt>
                <c:pt idx="7300">
                  <c:v>2294.6</c:v>
                </c:pt>
                <c:pt idx="7301">
                  <c:v>2274</c:v>
                </c:pt>
                <c:pt idx="7302">
                  <c:v>2293.8000000000002</c:v>
                </c:pt>
                <c:pt idx="7303">
                  <c:v>2308.6</c:v>
                </c:pt>
                <c:pt idx="7304">
                  <c:v>2309.1999999999998</c:v>
                </c:pt>
                <c:pt idx="7305">
                  <c:v>2312.5</c:v>
                </c:pt>
                <c:pt idx="7306">
                  <c:v>2294.5</c:v>
                </c:pt>
                <c:pt idx="7307">
                  <c:v>2309.6999999999998</c:v>
                </c:pt>
                <c:pt idx="7308">
                  <c:v>2284.1999999999998</c:v>
                </c:pt>
                <c:pt idx="7309">
                  <c:v>2269</c:v>
                </c:pt>
                <c:pt idx="7310">
                  <c:v>2259.8000000000002</c:v>
                </c:pt>
                <c:pt idx="7311">
                  <c:v>2253.8000000000002</c:v>
                </c:pt>
                <c:pt idx="7312">
                  <c:v>2271.6</c:v>
                </c:pt>
                <c:pt idx="7313">
                  <c:v>2267.1</c:v>
                </c:pt>
                <c:pt idx="7314">
                  <c:v>2247.5</c:v>
                </c:pt>
                <c:pt idx="7315">
                  <c:v>2243.5</c:v>
                </c:pt>
                <c:pt idx="7316">
                  <c:v>2237.4</c:v>
                </c:pt>
                <c:pt idx="7317">
                  <c:v>2232.9</c:v>
                </c:pt>
                <c:pt idx="7318">
                  <c:v>2227</c:v>
                </c:pt>
                <c:pt idx="7319">
                  <c:v>2227.1999999999998</c:v>
                </c:pt>
                <c:pt idx="7320">
                  <c:v>2205.1999999999998</c:v>
                </c:pt>
                <c:pt idx="7321">
                  <c:v>2186.3000000000002</c:v>
                </c:pt>
                <c:pt idx="7322">
                  <c:v>2183.3000000000002</c:v>
                </c:pt>
                <c:pt idx="7323">
                  <c:v>2191.5</c:v>
                </c:pt>
                <c:pt idx="7324">
                  <c:v>2191.1</c:v>
                </c:pt>
                <c:pt idx="7325">
                  <c:v>2179.1</c:v>
                </c:pt>
                <c:pt idx="7326">
                  <c:v>2162.6</c:v>
                </c:pt>
                <c:pt idx="7327">
                  <c:v>2165.4</c:v>
                </c:pt>
                <c:pt idx="7328">
                  <c:v>2165.8000000000002</c:v>
                </c:pt>
                <c:pt idx="7329">
                  <c:v>2160</c:v>
                </c:pt>
                <c:pt idx="7330">
                  <c:v>2152.8000000000002</c:v>
                </c:pt>
                <c:pt idx="7331">
                  <c:v>2129.6999999999998</c:v>
                </c:pt>
                <c:pt idx="7332">
                  <c:v>2123.1999999999998</c:v>
                </c:pt>
                <c:pt idx="7333">
                  <c:v>2138.1999999999998</c:v>
                </c:pt>
                <c:pt idx="7334">
                  <c:v>2124.6999999999998</c:v>
                </c:pt>
                <c:pt idx="7335">
                  <c:v>2140.4</c:v>
                </c:pt>
                <c:pt idx="7336">
                  <c:v>2162.3000000000002</c:v>
                </c:pt>
                <c:pt idx="7337">
                  <c:v>2177.3000000000002</c:v>
                </c:pt>
                <c:pt idx="7338">
                  <c:v>2178.1</c:v>
                </c:pt>
                <c:pt idx="7339">
                  <c:v>2170.8000000000002</c:v>
                </c:pt>
                <c:pt idx="7340">
                  <c:v>2166.3000000000002</c:v>
                </c:pt>
                <c:pt idx="7341">
                  <c:v>2162.9</c:v>
                </c:pt>
                <c:pt idx="7342">
                  <c:v>2160.5</c:v>
                </c:pt>
                <c:pt idx="7343">
                  <c:v>2165.6999999999998</c:v>
                </c:pt>
                <c:pt idx="7344">
                  <c:v>2181.6999999999998</c:v>
                </c:pt>
                <c:pt idx="7345">
                  <c:v>2188.3000000000002</c:v>
                </c:pt>
                <c:pt idx="7346">
                  <c:v>2184.9</c:v>
                </c:pt>
                <c:pt idx="7347">
                  <c:v>2196</c:v>
                </c:pt>
                <c:pt idx="7348">
                  <c:v>2184</c:v>
                </c:pt>
                <c:pt idx="7349">
                  <c:v>2190.3000000000002</c:v>
                </c:pt>
                <c:pt idx="7350">
                  <c:v>2188.4</c:v>
                </c:pt>
                <c:pt idx="7351">
                  <c:v>2190.3000000000002</c:v>
                </c:pt>
                <c:pt idx="7352">
                  <c:v>2188.9</c:v>
                </c:pt>
                <c:pt idx="7353">
                  <c:v>2175.6999999999998</c:v>
                </c:pt>
                <c:pt idx="7354">
                  <c:v>2160.9</c:v>
                </c:pt>
                <c:pt idx="7355">
                  <c:v>2135.6999999999998</c:v>
                </c:pt>
                <c:pt idx="7356">
                  <c:v>2146.8000000000002</c:v>
                </c:pt>
                <c:pt idx="7357">
                  <c:v>2166.3000000000002</c:v>
                </c:pt>
                <c:pt idx="7358">
                  <c:v>2161.3000000000002</c:v>
                </c:pt>
                <c:pt idx="7359">
                  <c:v>2182.4</c:v>
                </c:pt>
                <c:pt idx="7360">
                  <c:v>2154.6999999999998</c:v>
                </c:pt>
                <c:pt idx="7361">
                  <c:v>2139.1</c:v>
                </c:pt>
                <c:pt idx="7362">
                  <c:v>2150.8000000000002</c:v>
                </c:pt>
                <c:pt idx="7363">
                  <c:v>2157.1999999999998</c:v>
                </c:pt>
                <c:pt idx="7364">
                  <c:v>2127.1999999999998</c:v>
                </c:pt>
                <c:pt idx="7365">
                  <c:v>2165</c:v>
                </c:pt>
                <c:pt idx="7366">
                  <c:v>2157</c:v>
                </c:pt>
                <c:pt idx="7367">
                  <c:v>2150.1</c:v>
                </c:pt>
                <c:pt idx="7368">
                  <c:v>2132.1999999999998</c:v>
                </c:pt>
                <c:pt idx="7369">
                  <c:v>2134.6</c:v>
                </c:pt>
                <c:pt idx="7370">
                  <c:v>2139.5</c:v>
                </c:pt>
                <c:pt idx="7371">
                  <c:v>2142.4</c:v>
                </c:pt>
                <c:pt idx="7372">
                  <c:v>2130.9</c:v>
                </c:pt>
                <c:pt idx="7373">
                  <c:v>2120.5</c:v>
                </c:pt>
                <c:pt idx="7374">
                  <c:v>2100.6</c:v>
                </c:pt>
                <c:pt idx="7375">
                  <c:v>2061</c:v>
                </c:pt>
                <c:pt idx="7376">
                  <c:v>2065.6999999999998</c:v>
                </c:pt>
                <c:pt idx="7377">
                  <c:v>2051.5</c:v>
                </c:pt>
                <c:pt idx="7378">
                  <c:v>2096.1</c:v>
                </c:pt>
                <c:pt idx="7379">
                  <c:v>2117.8000000000002</c:v>
                </c:pt>
                <c:pt idx="7380">
                  <c:v>2131.3000000000002</c:v>
                </c:pt>
                <c:pt idx="7381">
                  <c:v>2112.9</c:v>
                </c:pt>
                <c:pt idx="7382">
                  <c:v>2131</c:v>
                </c:pt>
                <c:pt idx="7383">
                  <c:v>2144.8000000000002</c:v>
                </c:pt>
                <c:pt idx="7384">
                  <c:v>2135.5</c:v>
                </c:pt>
                <c:pt idx="7385">
                  <c:v>2127.5</c:v>
                </c:pt>
                <c:pt idx="7386">
                  <c:v>2121.4</c:v>
                </c:pt>
                <c:pt idx="7387">
                  <c:v>2134.8000000000002</c:v>
                </c:pt>
                <c:pt idx="7388">
                  <c:v>2137</c:v>
                </c:pt>
                <c:pt idx="7389">
                  <c:v>2132.1999999999998</c:v>
                </c:pt>
                <c:pt idx="7390">
                  <c:v>2123.6</c:v>
                </c:pt>
                <c:pt idx="7391">
                  <c:v>2117.6</c:v>
                </c:pt>
                <c:pt idx="7392">
                  <c:v>2120.4</c:v>
                </c:pt>
                <c:pt idx="7393">
                  <c:v>2120.1999999999998</c:v>
                </c:pt>
                <c:pt idx="7394">
                  <c:v>2091</c:v>
                </c:pt>
                <c:pt idx="7395">
                  <c:v>2072.6999999999998</c:v>
                </c:pt>
                <c:pt idx="7396">
                  <c:v>2064.1</c:v>
                </c:pt>
                <c:pt idx="7397">
                  <c:v>2085.9</c:v>
                </c:pt>
                <c:pt idx="7398">
                  <c:v>2086</c:v>
                </c:pt>
                <c:pt idx="7399">
                  <c:v>2102.9</c:v>
                </c:pt>
                <c:pt idx="7400">
                  <c:v>2089.9</c:v>
                </c:pt>
                <c:pt idx="7401">
                  <c:v>2062.6999999999998</c:v>
                </c:pt>
                <c:pt idx="7402">
                  <c:v>2063.9</c:v>
                </c:pt>
                <c:pt idx="7403">
                  <c:v>2084</c:v>
                </c:pt>
                <c:pt idx="7404">
                  <c:v>2101.3000000000002</c:v>
                </c:pt>
                <c:pt idx="7405">
                  <c:v>2104.5</c:v>
                </c:pt>
                <c:pt idx="7406">
                  <c:v>2076.6999999999998</c:v>
                </c:pt>
                <c:pt idx="7407">
                  <c:v>2079.4</c:v>
                </c:pt>
                <c:pt idx="7408">
                  <c:v>2046.4</c:v>
                </c:pt>
                <c:pt idx="7409">
                  <c:v>2074.9</c:v>
                </c:pt>
                <c:pt idx="7410">
                  <c:v>2079.9</c:v>
                </c:pt>
                <c:pt idx="7411">
                  <c:v>2124.6999999999998</c:v>
                </c:pt>
                <c:pt idx="7412">
                  <c:v>2128.1999999999998</c:v>
                </c:pt>
                <c:pt idx="7413">
                  <c:v>2117.6999999999998</c:v>
                </c:pt>
                <c:pt idx="7414">
                  <c:v>2105.4</c:v>
                </c:pt>
                <c:pt idx="7415">
                  <c:v>2090.1</c:v>
                </c:pt>
                <c:pt idx="7416">
                  <c:v>2092.3000000000002</c:v>
                </c:pt>
                <c:pt idx="7417">
                  <c:v>2061.6999999999998</c:v>
                </c:pt>
                <c:pt idx="7418">
                  <c:v>2057.3000000000002</c:v>
                </c:pt>
                <c:pt idx="7419">
                  <c:v>2045.8</c:v>
                </c:pt>
                <c:pt idx="7420">
                  <c:v>2044.9</c:v>
                </c:pt>
                <c:pt idx="7421">
                  <c:v>2028.5</c:v>
                </c:pt>
                <c:pt idx="7422">
                  <c:v>2023.9</c:v>
                </c:pt>
                <c:pt idx="7423">
                  <c:v>2005</c:v>
                </c:pt>
                <c:pt idx="7424">
                  <c:v>2015.7</c:v>
                </c:pt>
                <c:pt idx="7425">
                  <c:v>1993.7</c:v>
                </c:pt>
                <c:pt idx="7426">
                  <c:v>1987.7</c:v>
                </c:pt>
                <c:pt idx="7427">
                  <c:v>1980.7</c:v>
                </c:pt>
                <c:pt idx="7428">
                  <c:v>1962.2</c:v>
                </c:pt>
                <c:pt idx="7429">
                  <c:v>1947</c:v>
                </c:pt>
                <c:pt idx="7430">
                  <c:v>1935</c:v>
                </c:pt>
                <c:pt idx="7431">
                  <c:v>1927</c:v>
                </c:pt>
                <c:pt idx="7432">
                  <c:v>1924.3</c:v>
                </c:pt>
                <c:pt idx="7433">
                  <c:v>1929.2</c:v>
                </c:pt>
                <c:pt idx="7434">
                  <c:v>1931.2</c:v>
                </c:pt>
                <c:pt idx="7435">
                  <c:v>1914.6</c:v>
                </c:pt>
                <c:pt idx="7436">
                  <c:v>1891.4</c:v>
                </c:pt>
                <c:pt idx="7437">
                  <c:v>1887</c:v>
                </c:pt>
                <c:pt idx="7438">
                  <c:v>1880.1</c:v>
                </c:pt>
                <c:pt idx="7439">
                  <c:v>1891.5</c:v>
                </c:pt>
                <c:pt idx="7440">
                  <c:v>1897.9</c:v>
                </c:pt>
                <c:pt idx="7441">
                  <c:v>1895.4</c:v>
                </c:pt>
                <c:pt idx="7442">
                  <c:v>1882.8</c:v>
                </c:pt>
                <c:pt idx="7443">
                  <c:v>1889.5</c:v>
                </c:pt>
                <c:pt idx="7444">
                  <c:v>1913.4</c:v>
                </c:pt>
                <c:pt idx="7445">
                  <c:v>1929.7</c:v>
                </c:pt>
                <c:pt idx="7446">
                  <c:v>1950.2</c:v>
                </c:pt>
                <c:pt idx="7447">
                  <c:v>1946.1</c:v>
                </c:pt>
                <c:pt idx="7448">
                  <c:v>1962.3</c:v>
                </c:pt>
                <c:pt idx="7449">
                  <c:v>1957.4</c:v>
                </c:pt>
                <c:pt idx="7450">
                  <c:v>1955.7</c:v>
                </c:pt>
                <c:pt idx="7451">
                  <c:v>1951.5</c:v>
                </c:pt>
                <c:pt idx="7452">
                  <c:v>1942</c:v>
                </c:pt>
                <c:pt idx="7453">
                  <c:v>1933.6</c:v>
                </c:pt>
                <c:pt idx="7454">
                  <c:v>1921.6</c:v>
                </c:pt>
                <c:pt idx="7455">
                  <c:v>1911.1</c:v>
                </c:pt>
                <c:pt idx="7456">
                  <c:v>1905.9</c:v>
                </c:pt>
                <c:pt idx="7457">
                  <c:v>1908.3</c:v>
                </c:pt>
                <c:pt idx="7458">
                  <c:v>1927.8</c:v>
                </c:pt>
                <c:pt idx="7459">
                  <c:v>1930.8</c:v>
                </c:pt>
                <c:pt idx="7460">
                  <c:v>1921.1</c:v>
                </c:pt>
                <c:pt idx="7461">
                  <c:v>1911.4</c:v>
                </c:pt>
                <c:pt idx="7462">
                  <c:v>1908.5</c:v>
                </c:pt>
                <c:pt idx="7463">
                  <c:v>1922.7</c:v>
                </c:pt>
                <c:pt idx="7464">
                  <c:v>1904.7</c:v>
                </c:pt>
                <c:pt idx="7465">
                  <c:v>1884</c:v>
                </c:pt>
                <c:pt idx="7466">
                  <c:v>1877.3</c:v>
                </c:pt>
                <c:pt idx="7467">
                  <c:v>1889.3</c:v>
                </c:pt>
                <c:pt idx="7468">
                  <c:v>1893.2</c:v>
                </c:pt>
                <c:pt idx="7469">
                  <c:v>1881.5</c:v>
                </c:pt>
                <c:pt idx="7470">
                  <c:v>1878.4</c:v>
                </c:pt>
                <c:pt idx="7471">
                  <c:v>1870.3</c:v>
                </c:pt>
                <c:pt idx="7472">
                  <c:v>1858.2</c:v>
                </c:pt>
                <c:pt idx="7473">
                  <c:v>1820.5</c:v>
                </c:pt>
                <c:pt idx="7474">
                  <c:v>1788</c:v>
                </c:pt>
                <c:pt idx="7475">
                  <c:v>1867.6</c:v>
                </c:pt>
                <c:pt idx="7476">
                  <c:v>1885.2</c:v>
                </c:pt>
                <c:pt idx="7477">
                  <c:v>1878.3</c:v>
                </c:pt>
                <c:pt idx="7478">
                  <c:v>1880.2</c:v>
                </c:pt>
                <c:pt idx="7479">
                  <c:v>1879.2</c:v>
                </c:pt>
                <c:pt idx="7480">
                  <c:v>1910.8</c:v>
                </c:pt>
                <c:pt idx="7481">
                  <c:v>1909.9</c:v>
                </c:pt>
                <c:pt idx="7482">
                  <c:v>1913.4</c:v>
                </c:pt>
                <c:pt idx="7483">
                  <c:v>1900.4</c:v>
                </c:pt>
                <c:pt idx="7484">
                  <c:v>1888.8</c:v>
                </c:pt>
                <c:pt idx="7485">
                  <c:v>1897.5</c:v>
                </c:pt>
                <c:pt idx="7486">
                  <c:v>1889.6</c:v>
                </c:pt>
                <c:pt idx="7487">
                  <c:v>1873.4</c:v>
                </c:pt>
                <c:pt idx="7488">
                  <c:v>1851.4</c:v>
                </c:pt>
                <c:pt idx="7489">
                  <c:v>1871.7</c:v>
                </c:pt>
                <c:pt idx="7490">
                  <c:v>1812</c:v>
                </c:pt>
                <c:pt idx="7491">
                  <c:v>1792.8</c:v>
                </c:pt>
                <c:pt idx="7492">
                  <c:v>1779.1</c:v>
                </c:pt>
                <c:pt idx="7493">
                  <c:v>1788</c:v>
                </c:pt>
                <c:pt idx="7494">
                  <c:v>1788.3</c:v>
                </c:pt>
                <c:pt idx="7495">
                  <c:v>1774.4</c:v>
                </c:pt>
                <c:pt idx="7496">
                  <c:v>1774.2</c:v>
                </c:pt>
                <c:pt idx="7497">
                  <c:v>1757.8</c:v>
                </c:pt>
                <c:pt idx="7498">
                  <c:v>1747.3</c:v>
                </c:pt>
                <c:pt idx="7499">
                  <c:v>1751.7</c:v>
                </c:pt>
                <c:pt idx="7500">
                  <c:v>1745.7</c:v>
                </c:pt>
                <c:pt idx="7501">
                  <c:v>1740.6</c:v>
                </c:pt>
                <c:pt idx="7502">
                  <c:v>1704.6</c:v>
                </c:pt>
                <c:pt idx="7503">
                  <c:v>1709.6</c:v>
                </c:pt>
                <c:pt idx="7504">
                  <c:v>1727.9</c:v>
                </c:pt>
                <c:pt idx="7505">
                  <c:v>1768.2</c:v>
                </c:pt>
                <c:pt idx="7506">
                  <c:v>1753.5</c:v>
                </c:pt>
                <c:pt idx="7507">
                  <c:v>1775.7</c:v>
                </c:pt>
                <c:pt idx="7508">
                  <c:v>1788.6</c:v>
                </c:pt>
                <c:pt idx="7509">
                  <c:v>1800.2</c:v>
                </c:pt>
                <c:pt idx="7510">
                  <c:v>1791.7</c:v>
                </c:pt>
                <c:pt idx="7511">
                  <c:v>1784.8</c:v>
                </c:pt>
                <c:pt idx="7512">
                  <c:v>1793.3</c:v>
                </c:pt>
                <c:pt idx="7513">
                  <c:v>1800.3</c:v>
                </c:pt>
                <c:pt idx="7514">
                  <c:v>1799.9</c:v>
                </c:pt>
                <c:pt idx="7515">
                  <c:v>1809.6</c:v>
                </c:pt>
                <c:pt idx="7516">
                  <c:v>1819.6</c:v>
                </c:pt>
                <c:pt idx="7517">
                  <c:v>1820.3</c:v>
                </c:pt>
                <c:pt idx="7518">
                  <c:v>1805.4</c:v>
                </c:pt>
                <c:pt idx="7519">
                  <c:v>1794.9</c:v>
                </c:pt>
                <c:pt idx="7520">
                  <c:v>1798.1</c:v>
                </c:pt>
                <c:pt idx="7521">
                  <c:v>1806.1</c:v>
                </c:pt>
                <c:pt idx="7522">
                  <c:v>1812.7</c:v>
                </c:pt>
                <c:pt idx="7523">
                  <c:v>1778.5</c:v>
                </c:pt>
                <c:pt idx="7524">
                  <c:v>1761.9</c:v>
                </c:pt>
                <c:pt idx="7525">
                  <c:v>1756.8</c:v>
                </c:pt>
                <c:pt idx="7526">
                  <c:v>1762.8</c:v>
                </c:pt>
                <c:pt idx="7527">
                  <c:v>1757.1</c:v>
                </c:pt>
                <c:pt idx="7528">
                  <c:v>1786.1</c:v>
                </c:pt>
                <c:pt idx="7529">
                  <c:v>1756.6</c:v>
                </c:pt>
                <c:pt idx="7530">
                  <c:v>1805.6</c:v>
                </c:pt>
                <c:pt idx="7531">
                  <c:v>1838.9</c:v>
                </c:pt>
                <c:pt idx="7532">
                  <c:v>1844.4</c:v>
                </c:pt>
                <c:pt idx="7533">
                  <c:v>1835</c:v>
                </c:pt>
                <c:pt idx="7534">
                  <c:v>1841.8</c:v>
                </c:pt>
                <c:pt idx="7535">
                  <c:v>1856.5</c:v>
                </c:pt>
                <c:pt idx="7536">
                  <c:v>1846.7</c:v>
                </c:pt>
                <c:pt idx="7537">
                  <c:v>1837.6</c:v>
                </c:pt>
                <c:pt idx="7538">
                  <c:v>1856.6</c:v>
                </c:pt>
                <c:pt idx="7539">
                  <c:v>1862.6</c:v>
                </c:pt>
                <c:pt idx="7540">
                  <c:v>1870.5</c:v>
                </c:pt>
                <c:pt idx="7541">
                  <c:v>1854.5</c:v>
                </c:pt>
                <c:pt idx="7542">
                  <c:v>1845.3</c:v>
                </c:pt>
                <c:pt idx="7543">
                  <c:v>1854.8</c:v>
                </c:pt>
                <c:pt idx="7544">
                  <c:v>1846.6</c:v>
                </c:pt>
                <c:pt idx="7545">
                  <c:v>1835.5</c:v>
                </c:pt>
                <c:pt idx="7546">
                  <c:v>1845.8</c:v>
                </c:pt>
                <c:pt idx="7547">
                  <c:v>1838.3</c:v>
                </c:pt>
                <c:pt idx="7548">
                  <c:v>1847.1</c:v>
                </c:pt>
                <c:pt idx="7549">
                  <c:v>1846.9</c:v>
                </c:pt>
                <c:pt idx="7550">
                  <c:v>1869.3</c:v>
                </c:pt>
                <c:pt idx="7551">
                  <c:v>1862.5</c:v>
                </c:pt>
                <c:pt idx="7552">
                  <c:v>1873.1</c:v>
                </c:pt>
                <c:pt idx="7553">
                  <c:v>1881.3</c:v>
                </c:pt>
                <c:pt idx="7554">
                  <c:v>1865.7</c:v>
                </c:pt>
                <c:pt idx="7555">
                  <c:v>1879.9</c:v>
                </c:pt>
                <c:pt idx="7556">
                  <c:v>1868.8</c:v>
                </c:pt>
                <c:pt idx="7557">
                  <c:v>1888</c:v>
                </c:pt>
                <c:pt idx="7558">
                  <c:v>1899.7</c:v>
                </c:pt>
                <c:pt idx="7559">
                  <c:v>1913.8</c:v>
                </c:pt>
                <c:pt idx="7560">
                  <c:v>1916.9</c:v>
                </c:pt>
                <c:pt idx="7561">
                  <c:v>1915.2</c:v>
                </c:pt>
                <c:pt idx="7562">
                  <c:v>1930.4</c:v>
                </c:pt>
                <c:pt idx="7563">
                  <c:v>1923.3</c:v>
                </c:pt>
                <c:pt idx="7564">
                  <c:v>1920.6</c:v>
                </c:pt>
                <c:pt idx="7565">
                  <c:v>1914.2</c:v>
                </c:pt>
                <c:pt idx="7566">
                  <c:v>1924.5</c:v>
                </c:pt>
                <c:pt idx="7567">
                  <c:v>1928.7</c:v>
                </c:pt>
                <c:pt idx="7568">
                  <c:v>1931.7</c:v>
                </c:pt>
                <c:pt idx="7569">
                  <c:v>1925.7</c:v>
                </c:pt>
                <c:pt idx="7570">
                  <c:v>1933.4</c:v>
                </c:pt>
                <c:pt idx="7571">
                  <c:v>1928</c:v>
                </c:pt>
                <c:pt idx="7572">
                  <c:v>1939.1</c:v>
                </c:pt>
                <c:pt idx="7573">
                  <c:v>1921.1</c:v>
                </c:pt>
                <c:pt idx="7574">
                  <c:v>1945</c:v>
                </c:pt>
                <c:pt idx="7575">
                  <c:v>1953.5</c:v>
                </c:pt>
                <c:pt idx="7576">
                  <c:v>1950.8</c:v>
                </c:pt>
                <c:pt idx="7577">
                  <c:v>1963.7</c:v>
                </c:pt>
                <c:pt idx="7578">
                  <c:v>1949.1</c:v>
                </c:pt>
                <c:pt idx="7579">
                  <c:v>1936.8</c:v>
                </c:pt>
                <c:pt idx="7580">
                  <c:v>1937.3</c:v>
                </c:pt>
                <c:pt idx="7581">
                  <c:v>1920.5</c:v>
                </c:pt>
                <c:pt idx="7582">
                  <c:v>1907.7</c:v>
                </c:pt>
                <c:pt idx="7583">
                  <c:v>1880.1</c:v>
                </c:pt>
                <c:pt idx="7584">
                  <c:v>1874.2</c:v>
                </c:pt>
                <c:pt idx="7585">
                  <c:v>1859.5</c:v>
                </c:pt>
                <c:pt idx="7586">
                  <c:v>1875.6</c:v>
                </c:pt>
                <c:pt idx="7587">
                  <c:v>1874.7</c:v>
                </c:pt>
                <c:pt idx="7588">
                  <c:v>1880.1</c:v>
                </c:pt>
                <c:pt idx="7589">
                  <c:v>1874.7</c:v>
                </c:pt>
                <c:pt idx="7590">
                  <c:v>1860.5</c:v>
                </c:pt>
                <c:pt idx="7591">
                  <c:v>1871.3</c:v>
                </c:pt>
                <c:pt idx="7592">
                  <c:v>1874.1</c:v>
                </c:pt>
                <c:pt idx="7593">
                  <c:v>1853.8</c:v>
                </c:pt>
                <c:pt idx="7594">
                  <c:v>1840.5</c:v>
                </c:pt>
                <c:pt idx="7595">
                  <c:v>1848</c:v>
                </c:pt>
                <c:pt idx="7596">
                  <c:v>1829.1</c:v>
                </c:pt>
                <c:pt idx="7597">
                  <c:v>1827.1</c:v>
                </c:pt>
                <c:pt idx="7598">
                  <c:v>1850.5</c:v>
                </c:pt>
                <c:pt idx="7599">
                  <c:v>1843.1</c:v>
                </c:pt>
                <c:pt idx="7600">
                  <c:v>1829.1</c:v>
                </c:pt>
                <c:pt idx="7601">
                  <c:v>1838</c:v>
                </c:pt>
                <c:pt idx="7602">
                  <c:v>1826.7</c:v>
                </c:pt>
                <c:pt idx="7603">
                  <c:v>1837.2</c:v>
                </c:pt>
                <c:pt idx="7604">
                  <c:v>1839.2</c:v>
                </c:pt>
                <c:pt idx="7605">
                  <c:v>1828.7</c:v>
                </c:pt>
                <c:pt idx="7606">
                  <c:v>1835.6</c:v>
                </c:pt>
                <c:pt idx="7607">
                  <c:v>1830.1</c:v>
                </c:pt>
                <c:pt idx="7608">
                  <c:v>1824.1</c:v>
                </c:pt>
                <c:pt idx="7609">
                  <c:v>1818.2</c:v>
                </c:pt>
                <c:pt idx="7610">
                  <c:v>1837.1</c:v>
                </c:pt>
                <c:pt idx="7611">
                  <c:v>1833.3</c:v>
                </c:pt>
                <c:pt idx="7612">
                  <c:v>1820.5</c:v>
                </c:pt>
                <c:pt idx="7613">
                  <c:v>1818.2</c:v>
                </c:pt>
                <c:pt idx="7614">
                  <c:v>1798.7</c:v>
                </c:pt>
                <c:pt idx="7615">
                  <c:v>1806.2</c:v>
                </c:pt>
                <c:pt idx="7616">
                  <c:v>1791.4</c:v>
                </c:pt>
                <c:pt idx="7617">
                  <c:v>1807.1</c:v>
                </c:pt>
                <c:pt idx="7618">
                  <c:v>1820.6</c:v>
                </c:pt>
                <c:pt idx="7619">
                  <c:v>1815.2</c:v>
                </c:pt>
                <c:pt idx="7620">
                  <c:v>1820.2</c:v>
                </c:pt>
                <c:pt idx="7621">
                  <c:v>1839</c:v>
                </c:pt>
                <c:pt idx="7622">
                  <c:v>1850</c:v>
                </c:pt>
                <c:pt idx="7623">
                  <c:v>1846.3</c:v>
                </c:pt>
                <c:pt idx="7624">
                  <c:v>1841.1</c:v>
                </c:pt>
                <c:pt idx="7625">
                  <c:v>1840.6</c:v>
                </c:pt>
                <c:pt idx="7626">
                  <c:v>1828.2</c:v>
                </c:pt>
                <c:pt idx="7627">
                  <c:v>1821.9</c:v>
                </c:pt>
                <c:pt idx="7628">
                  <c:v>1810.5</c:v>
                </c:pt>
                <c:pt idx="7629">
                  <c:v>1816.2</c:v>
                </c:pt>
                <c:pt idx="7630">
                  <c:v>1804</c:v>
                </c:pt>
                <c:pt idx="7631">
                  <c:v>1800.1</c:v>
                </c:pt>
                <c:pt idx="7632">
                  <c:v>1784.4</c:v>
                </c:pt>
                <c:pt idx="7633">
                  <c:v>1794.2</c:v>
                </c:pt>
                <c:pt idx="7634">
                  <c:v>1789.5</c:v>
                </c:pt>
                <c:pt idx="7635">
                  <c:v>1780.4</c:v>
                </c:pt>
                <c:pt idx="7636">
                  <c:v>1795.2</c:v>
                </c:pt>
                <c:pt idx="7637">
                  <c:v>1794.1</c:v>
                </c:pt>
                <c:pt idx="7638">
                  <c:v>1798.2</c:v>
                </c:pt>
                <c:pt idx="7639">
                  <c:v>1785.1</c:v>
                </c:pt>
                <c:pt idx="7640">
                  <c:v>1779.3</c:v>
                </c:pt>
                <c:pt idx="7641">
                  <c:v>1776.8</c:v>
                </c:pt>
                <c:pt idx="7642">
                  <c:v>1764.7</c:v>
                </c:pt>
                <c:pt idx="7643">
                  <c:v>1752.9</c:v>
                </c:pt>
                <c:pt idx="7644">
                  <c:v>1752.8</c:v>
                </c:pt>
                <c:pt idx="7645">
                  <c:v>1753.5</c:v>
                </c:pt>
                <c:pt idx="7646">
                  <c:v>1747.1</c:v>
                </c:pt>
                <c:pt idx="7647">
                  <c:v>1750</c:v>
                </c:pt>
                <c:pt idx="7648">
                  <c:v>1767.6</c:v>
                </c:pt>
                <c:pt idx="7649">
                  <c:v>1769.4</c:v>
                </c:pt>
                <c:pt idx="7650">
                  <c:v>1752.5</c:v>
                </c:pt>
                <c:pt idx="7651">
                  <c:v>1751.2</c:v>
                </c:pt>
                <c:pt idx="7652">
                  <c:v>1754.6</c:v>
                </c:pt>
                <c:pt idx="7653">
                  <c:v>1755.3</c:v>
                </c:pt>
                <c:pt idx="7654">
                  <c:v>1750.2</c:v>
                </c:pt>
                <c:pt idx="7655">
                  <c:v>1747.2</c:v>
                </c:pt>
                <c:pt idx="7656">
                  <c:v>1760.3</c:v>
                </c:pt>
                <c:pt idx="7657">
                  <c:v>1772.8</c:v>
                </c:pt>
                <c:pt idx="7658">
                  <c:v>1734.4</c:v>
                </c:pt>
                <c:pt idx="7659">
                  <c:v>1719.4</c:v>
                </c:pt>
                <c:pt idx="7660">
                  <c:v>1723.5</c:v>
                </c:pt>
                <c:pt idx="7661">
                  <c:v>1715.4</c:v>
                </c:pt>
                <c:pt idx="7662">
                  <c:v>1690.3</c:v>
                </c:pt>
                <c:pt idx="7663">
                  <c:v>1700.5</c:v>
                </c:pt>
                <c:pt idx="7664">
                  <c:v>1711.8</c:v>
                </c:pt>
                <c:pt idx="7665">
                  <c:v>1704</c:v>
                </c:pt>
                <c:pt idx="7666">
                  <c:v>1670.1</c:v>
                </c:pt>
                <c:pt idx="7667">
                  <c:v>1655.7</c:v>
                </c:pt>
                <c:pt idx="7668">
                  <c:v>1627</c:v>
                </c:pt>
                <c:pt idx="7669">
                  <c:v>1598.3</c:v>
                </c:pt>
                <c:pt idx="7670">
                  <c:v>1602.3</c:v>
                </c:pt>
                <c:pt idx="7671">
                  <c:v>1614.9</c:v>
                </c:pt>
                <c:pt idx="7672">
                  <c:v>1627.4</c:v>
                </c:pt>
                <c:pt idx="7673">
                  <c:v>1626.6</c:v>
                </c:pt>
                <c:pt idx="7674">
                  <c:v>1622.5</c:v>
                </c:pt>
                <c:pt idx="7675">
                  <c:v>1621.4</c:v>
                </c:pt>
                <c:pt idx="7676">
                  <c:v>1605.2</c:v>
                </c:pt>
                <c:pt idx="7677">
                  <c:v>1591.5</c:v>
                </c:pt>
                <c:pt idx="7678">
                  <c:v>1603.1</c:v>
                </c:pt>
                <c:pt idx="7679">
                  <c:v>1610.7</c:v>
                </c:pt>
                <c:pt idx="7680">
                  <c:v>1606.6</c:v>
                </c:pt>
                <c:pt idx="7681">
                  <c:v>1610.5</c:v>
                </c:pt>
                <c:pt idx="7682">
                  <c:v>1625</c:v>
                </c:pt>
                <c:pt idx="7683">
                  <c:v>1612.4</c:v>
                </c:pt>
                <c:pt idx="7684">
                  <c:v>1596.1</c:v>
                </c:pt>
                <c:pt idx="7685">
                  <c:v>1622.6</c:v>
                </c:pt>
                <c:pt idx="7686">
                  <c:v>1638.7</c:v>
                </c:pt>
                <c:pt idx="7687">
                  <c:v>1642</c:v>
                </c:pt>
                <c:pt idx="7688">
                  <c:v>1654.9</c:v>
                </c:pt>
                <c:pt idx="7689">
                  <c:v>1635</c:v>
                </c:pt>
                <c:pt idx="7690">
                  <c:v>1652.2</c:v>
                </c:pt>
                <c:pt idx="7691">
                  <c:v>1670.1</c:v>
                </c:pt>
                <c:pt idx="7692">
                  <c:v>1675.5</c:v>
                </c:pt>
                <c:pt idx="7693">
                  <c:v>1678.6</c:v>
                </c:pt>
                <c:pt idx="7694">
                  <c:v>1699.3</c:v>
                </c:pt>
                <c:pt idx="7695">
                  <c:v>1734.1</c:v>
                </c:pt>
                <c:pt idx="7696">
                  <c:v>1735.6</c:v>
                </c:pt>
                <c:pt idx="7697">
                  <c:v>1729.7</c:v>
                </c:pt>
                <c:pt idx="7698">
                  <c:v>1733.6</c:v>
                </c:pt>
                <c:pt idx="7699">
                  <c:v>1717.9</c:v>
                </c:pt>
                <c:pt idx="7700">
                  <c:v>1720.9</c:v>
                </c:pt>
                <c:pt idx="7701">
                  <c:v>1693.9</c:v>
                </c:pt>
                <c:pt idx="7702">
                  <c:v>1688.4</c:v>
                </c:pt>
                <c:pt idx="7703">
                  <c:v>1683.9</c:v>
                </c:pt>
                <c:pt idx="7704">
                  <c:v>1673.9</c:v>
                </c:pt>
                <c:pt idx="7705">
                  <c:v>1679.2</c:v>
                </c:pt>
                <c:pt idx="7706">
                  <c:v>1683.9</c:v>
                </c:pt>
                <c:pt idx="7707">
                  <c:v>1693</c:v>
                </c:pt>
                <c:pt idx="7708">
                  <c:v>1700</c:v>
                </c:pt>
                <c:pt idx="7709">
                  <c:v>1698.9</c:v>
                </c:pt>
                <c:pt idx="7710">
                  <c:v>1688.6</c:v>
                </c:pt>
                <c:pt idx="7711">
                  <c:v>1709.8</c:v>
                </c:pt>
                <c:pt idx="7712">
                  <c:v>1711.3</c:v>
                </c:pt>
                <c:pt idx="7713">
                  <c:v>1705.1</c:v>
                </c:pt>
                <c:pt idx="7714">
                  <c:v>1713.3</c:v>
                </c:pt>
                <c:pt idx="7715">
                  <c:v>1716.1</c:v>
                </c:pt>
                <c:pt idx="7716">
                  <c:v>1696.5</c:v>
                </c:pt>
                <c:pt idx="7717">
                  <c:v>1692.6</c:v>
                </c:pt>
                <c:pt idx="7718">
                  <c:v>1676.2</c:v>
                </c:pt>
                <c:pt idx="7719">
                  <c:v>1672.4</c:v>
                </c:pt>
                <c:pt idx="7720">
                  <c:v>1671.3</c:v>
                </c:pt>
                <c:pt idx="7721">
                  <c:v>1665</c:v>
                </c:pt>
                <c:pt idx="7722">
                  <c:v>1673.2</c:v>
                </c:pt>
                <c:pt idx="7723">
                  <c:v>1677.4</c:v>
                </c:pt>
                <c:pt idx="7724">
                  <c:v>1675.8</c:v>
                </c:pt>
                <c:pt idx="7725">
                  <c:v>1686.6</c:v>
                </c:pt>
                <c:pt idx="7726">
                  <c:v>1686.8</c:v>
                </c:pt>
                <c:pt idx="7727">
                  <c:v>1687.7</c:v>
                </c:pt>
                <c:pt idx="7728">
                  <c:v>1672.3</c:v>
                </c:pt>
                <c:pt idx="7729">
                  <c:v>1664.7</c:v>
                </c:pt>
                <c:pt idx="7730">
                  <c:v>1669.3</c:v>
                </c:pt>
                <c:pt idx="7731">
                  <c:v>1663.1</c:v>
                </c:pt>
                <c:pt idx="7732">
                  <c:v>1672.9</c:v>
                </c:pt>
                <c:pt idx="7733">
                  <c:v>1679.9</c:v>
                </c:pt>
                <c:pt idx="7734">
                  <c:v>1684.3</c:v>
                </c:pt>
                <c:pt idx="7735">
                  <c:v>1690.6</c:v>
                </c:pt>
                <c:pt idx="7736">
                  <c:v>1687.2</c:v>
                </c:pt>
                <c:pt idx="7737">
                  <c:v>1684.9</c:v>
                </c:pt>
                <c:pt idx="7738">
                  <c:v>1701.7</c:v>
                </c:pt>
                <c:pt idx="7739">
                  <c:v>1701.7</c:v>
                </c:pt>
                <c:pt idx="7740">
                  <c:v>1718</c:v>
                </c:pt>
                <c:pt idx="7741">
                  <c:v>1713.5</c:v>
                </c:pt>
                <c:pt idx="7742">
                  <c:v>1713</c:v>
                </c:pt>
                <c:pt idx="7743">
                  <c:v>1708.7</c:v>
                </c:pt>
                <c:pt idx="7744">
                  <c:v>1720.2</c:v>
                </c:pt>
                <c:pt idx="7745">
                  <c:v>1727.8</c:v>
                </c:pt>
                <c:pt idx="7746">
                  <c:v>1726.9</c:v>
                </c:pt>
                <c:pt idx="7747">
                  <c:v>1731.2</c:v>
                </c:pt>
                <c:pt idx="7748">
                  <c:v>1732.4</c:v>
                </c:pt>
                <c:pt idx="7749">
                  <c:v>1736.6</c:v>
                </c:pt>
                <c:pt idx="7750">
                  <c:v>1737.4</c:v>
                </c:pt>
                <c:pt idx="7751">
                  <c:v>1725.8</c:v>
                </c:pt>
                <c:pt idx="7752">
                  <c:v>1716.6</c:v>
                </c:pt>
                <c:pt idx="7753">
                  <c:v>1726.2</c:v>
                </c:pt>
                <c:pt idx="7754">
                  <c:v>1718</c:v>
                </c:pt>
                <c:pt idx="7755">
                  <c:v>1701.3</c:v>
                </c:pt>
                <c:pt idx="7756">
                  <c:v>1685.5</c:v>
                </c:pt>
                <c:pt idx="7757">
                  <c:v>1630.6</c:v>
                </c:pt>
                <c:pt idx="7758">
                  <c:v>1587.4</c:v>
                </c:pt>
                <c:pt idx="7759">
                  <c:v>1726.2</c:v>
                </c:pt>
                <c:pt idx="7760">
                  <c:v>1739</c:v>
                </c:pt>
                <c:pt idx="7761">
                  <c:v>1733.6</c:v>
                </c:pt>
                <c:pt idx="7762">
                  <c:v>1724.5</c:v>
                </c:pt>
                <c:pt idx="7763">
                  <c:v>1722.1</c:v>
                </c:pt>
                <c:pt idx="7764">
                  <c:v>1728.4</c:v>
                </c:pt>
                <c:pt idx="7765">
                  <c:v>1723</c:v>
                </c:pt>
                <c:pt idx="7766">
                  <c:v>1723.4</c:v>
                </c:pt>
                <c:pt idx="7767">
                  <c:v>1716.9</c:v>
                </c:pt>
                <c:pt idx="7768">
                  <c:v>1724.1</c:v>
                </c:pt>
                <c:pt idx="7769">
                  <c:v>1731.6</c:v>
                </c:pt>
                <c:pt idx="7770">
                  <c:v>1727.2</c:v>
                </c:pt>
                <c:pt idx="7771">
                  <c:v>1725.3</c:v>
                </c:pt>
                <c:pt idx="7772">
                  <c:v>1721.2</c:v>
                </c:pt>
                <c:pt idx="7773">
                  <c:v>1719</c:v>
                </c:pt>
                <c:pt idx="7774">
                  <c:v>1723.6</c:v>
                </c:pt>
                <c:pt idx="7775">
                  <c:v>1723.1</c:v>
                </c:pt>
                <c:pt idx="7776">
                  <c:v>1737.1</c:v>
                </c:pt>
                <c:pt idx="7777">
                  <c:v>1728.3</c:v>
                </c:pt>
                <c:pt idx="7778">
                  <c:v>1734</c:v>
                </c:pt>
                <c:pt idx="7779">
                  <c:v>1733.3</c:v>
                </c:pt>
                <c:pt idx="7780">
                  <c:v>1727.4</c:v>
                </c:pt>
                <c:pt idx="7781">
                  <c:v>1730.5</c:v>
                </c:pt>
                <c:pt idx="7782">
                  <c:v>1723.8</c:v>
                </c:pt>
                <c:pt idx="7783">
                  <c:v>1716.3</c:v>
                </c:pt>
                <c:pt idx="7784">
                  <c:v>1697.5</c:v>
                </c:pt>
                <c:pt idx="7785">
                  <c:v>1703.6</c:v>
                </c:pt>
                <c:pt idx="7786">
                  <c:v>1682.9</c:v>
                </c:pt>
                <c:pt idx="7787">
                  <c:v>1671.6</c:v>
                </c:pt>
                <c:pt idx="7788">
                  <c:v>1686.6</c:v>
                </c:pt>
                <c:pt idx="7789">
                  <c:v>1684.1</c:v>
                </c:pt>
                <c:pt idx="7790">
                  <c:v>1678.6</c:v>
                </c:pt>
                <c:pt idx="7791">
                  <c:v>1688.5</c:v>
                </c:pt>
                <c:pt idx="7792">
                  <c:v>1678.1</c:v>
                </c:pt>
                <c:pt idx="7793">
                  <c:v>1664.3</c:v>
                </c:pt>
                <c:pt idx="7794">
                  <c:v>1677</c:v>
                </c:pt>
                <c:pt idx="7795">
                  <c:v>1686.5</c:v>
                </c:pt>
                <c:pt idx="7796">
                  <c:v>1694.5</c:v>
                </c:pt>
                <c:pt idx="7797">
                  <c:v>1693.4</c:v>
                </c:pt>
                <c:pt idx="7798">
                  <c:v>1713.3</c:v>
                </c:pt>
                <c:pt idx="7799">
                  <c:v>1706.2</c:v>
                </c:pt>
                <c:pt idx="7800">
                  <c:v>1708.1</c:v>
                </c:pt>
                <c:pt idx="7801">
                  <c:v>1723.5</c:v>
                </c:pt>
                <c:pt idx="7802">
                  <c:v>1722</c:v>
                </c:pt>
                <c:pt idx="7803">
                  <c:v>1710.9</c:v>
                </c:pt>
                <c:pt idx="7804">
                  <c:v>1688.6</c:v>
                </c:pt>
                <c:pt idx="7805">
                  <c:v>1699</c:v>
                </c:pt>
                <c:pt idx="7806">
                  <c:v>1717.6</c:v>
                </c:pt>
                <c:pt idx="7807">
                  <c:v>1712.6</c:v>
                </c:pt>
                <c:pt idx="7808">
                  <c:v>1723.6</c:v>
                </c:pt>
                <c:pt idx="7809">
                  <c:v>1723.6</c:v>
                </c:pt>
                <c:pt idx="7810">
                  <c:v>1730.2</c:v>
                </c:pt>
                <c:pt idx="7811">
                  <c:v>1723.2</c:v>
                </c:pt>
                <c:pt idx="7812">
                  <c:v>1733</c:v>
                </c:pt>
                <c:pt idx="7813">
                  <c:v>1740.8</c:v>
                </c:pt>
                <c:pt idx="7814">
                  <c:v>1714.7</c:v>
                </c:pt>
                <c:pt idx="7815">
                  <c:v>1717.1</c:v>
                </c:pt>
                <c:pt idx="7816">
                  <c:v>1723.5</c:v>
                </c:pt>
                <c:pt idx="7817">
                  <c:v>1710</c:v>
                </c:pt>
                <c:pt idx="7818">
                  <c:v>1691.9</c:v>
                </c:pt>
                <c:pt idx="7819">
                  <c:v>1692.4</c:v>
                </c:pt>
                <c:pt idx="7820">
                  <c:v>1689.4</c:v>
                </c:pt>
                <c:pt idx="7821">
                  <c:v>1675.9</c:v>
                </c:pt>
                <c:pt idx="7822">
                  <c:v>1659.5</c:v>
                </c:pt>
                <c:pt idx="7823">
                  <c:v>1654.8</c:v>
                </c:pt>
                <c:pt idx="7824">
                  <c:v>1647.8</c:v>
                </c:pt>
                <c:pt idx="7825">
                  <c:v>1653.3</c:v>
                </c:pt>
                <c:pt idx="7826">
                  <c:v>1654.3</c:v>
                </c:pt>
                <c:pt idx="7827">
                  <c:v>1661.9</c:v>
                </c:pt>
                <c:pt idx="7828">
                  <c:v>1645.8</c:v>
                </c:pt>
                <c:pt idx="7829">
                  <c:v>1665.8</c:v>
                </c:pt>
                <c:pt idx="7830">
                  <c:v>1657.3</c:v>
                </c:pt>
                <c:pt idx="7831">
                  <c:v>1664.2</c:v>
                </c:pt>
                <c:pt idx="7832">
                  <c:v>1677.2</c:v>
                </c:pt>
                <c:pt idx="7833">
                  <c:v>1659.5</c:v>
                </c:pt>
                <c:pt idx="7834">
                  <c:v>1669.7</c:v>
                </c:pt>
                <c:pt idx="7835">
                  <c:v>1660</c:v>
                </c:pt>
                <c:pt idx="7836">
                  <c:v>1662.7</c:v>
                </c:pt>
                <c:pt idx="7837">
                  <c:v>1670.6</c:v>
                </c:pt>
                <c:pt idx="7838">
                  <c:v>1675</c:v>
                </c:pt>
                <c:pt idx="7839">
                  <c:v>1656.1</c:v>
                </c:pt>
                <c:pt idx="7840">
                  <c:v>1677.2</c:v>
                </c:pt>
                <c:pt idx="7841">
                  <c:v>1676.5</c:v>
                </c:pt>
                <c:pt idx="7842">
                  <c:v>1683.4</c:v>
                </c:pt>
                <c:pt idx="7843">
                  <c:v>1665.3</c:v>
                </c:pt>
                <c:pt idx="7844">
                  <c:v>1688.7</c:v>
                </c:pt>
                <c:pt idx="7845">
                  <c:v>1673.6</c:v>
                </c:pt>
                <c:pt idx="7846">
                  <c:v>1671.1</c:v>
                </c:pt>
                <c:pt idx="7847">
                  <c:v>1695</c:v>
                </c:pt>
                <c:pt idx="7848">
                  <c:v>1693.9</c:v>
                </c:pt>
                <c:pt idx="7849">
                  <c:v>1690.3</c:v>
                </c:pt>
                <c:pt idx="7850">
                  <c:v>1676.9</c:v>
                </c:pt>
                <c:pt idx="7851">
                  <c:v>1677.3</c:v>
                </c:pt>
                <c:pt idx="7852">
                  <c:v>1653.1</c:v>
                </c:pt>
                <c:pt idx="7853">
                  <c:v>1649.4</c:v>
                </c:pt>
                <c:pt idx="7854">
                  <c:v>1650.6</c:v>
                </c:pt>
                <c:pt idx="7855">
                  <c:v>1613.6</c:v>
                </c:pt>
                <c:pt idx="7856">
                  <c:v>1615.7</c:v>
                </c:pt>
                <c:pt idx="7857">
                  <c:v>1611</c:v>
                </c:pt>
                <c:pt idx="7858">
                  <c:v>1599.8</c:v>
                </c:pt>
                <c:pt idx="7859">
                  <c:v>1577.3</c:v>
                </c:pt>
                <c:pt idx="7860">
                  <c:v>1586.5</c:v>
                </c:pt>
                <c:pt idx="7861">
                  <c:v>1610.6</c:v>
                </c:pt>
                <c:pt idx="7862">
                  <c:v>1629.3</c:v>
                </c:pt>
                <c:pt idx="7863">
                  <c:v>1632.6</c:v>
                </c:pt>
                <c:pt idx="7864">
                  <c:v>1592.3</c:v>
                </c:pt>
                <c:pt idx="7865">
                  <c:v>1616.8</c:v>
                </c:pt>
                <c:pt idx="7866">
                  <c:v>1622</c:v>
                </c:pt>
                <c:pt idx="7867">
                  <c:v>1643.2</c:v>
                </c:pt>
                <c:pt idx="7868">
                  <c:v>1622.9</c:v>
                </c:pt>
                <c:pt idx="7869">
                  <c:v>1625</c:v>
                </c:pt>
                <c:pt idx="7870">
                  <c:v>1591.8</c:v>
                </c:pt>
                <c:pt idx="7871">
                  <c:v>1580.6</c:v>
                </c:pt>
                <c:pt idx="7872">
                  <c:v>1559</c:v>
                </c:pt>
                <c:pt idx="7873">
                  <c:v>1578.7</c:v>
                </c:pt>
                <c:pt idx="7874">
                  <c:v>1589.5</c:v>
                </c:pt>
                <c:pt idx="7875">
                  <c:v>1576.6</c:v>
                </c:pt>
                <c:pt idx="7876">
                  <c:v>1603.2</c:v>
                </c:pt>
                <c:pt idx="7877">
                  <c:v>1571.7</c:v>
                </c:pt>
                <c:pt idx="7878">
                  <c:v>1560.6</c:v>
                </c:pt>
                <c:pt idx="7879">
                  <c:v>1537.6</c:v>
                </c:pt>
                <c:pt idx="7880">
                  <c:v>1574</c:v>
                </c:pt>
                <c:pt idx="7881">
                  <c:v>1579.9</c:v>
                </c:pt>
                <c:pt idx="7882">
                  <c:v>1558.9</c:v>
                </c:pt>
                <c:pt idx="7883">
                  <c:v>1537.2</c:v>
                </c:pt>
                <c:pt idx="7884">
                  <c:v>1540</c:v>
                </c:pt>
                <c:pt idx="7885">
                  <c:v>1515.1</c:v>
                </c:pt>
                <c:pt idx="7886">
                  <c:v>1515.7</c:v>
                </c:pt>
                <c:pt idx="7887">
                  <c:v>1477.9</c:v>
                </c:pt>
                <c:pt idx="7888">
                  <c:v>1463.3</c:v>
                </c:pt>
                <c:pt idx="7889">
                  <c:v>1455.1</c:v>
                </c:pt>
                <c:pt idx="7890">
                  <c:v>1472.5</c:v>
                </c:pt>
                <c:pt idx="7891">
                  <c:v>1462.9</c:v>
                </c:pt>
                <c:pt idx="7892">
                  <c:v>1448.1</c:v>
                </c:pt>
                <c:pt idx="7893">
                  <c:v>1434.3</c:v>
                </c:pt>
                <c:pt idx="7894">
                  <c:v>1438.6</c:v>
                </c:pt>
                <c:pt idx="7895">
                  <c:v>1412.2</c:v>
                </c:pt>
                <c:pt idx="7896">
                  <c:v>1413.9</c:v>
                </c:pt>
                <c:pt idx="7897">
                  <c:v>1400.6</c:v>
                </c:pt>
                <c:pt idx="7898">
                  <c:v>1387.8</c:v>
                </c:pt>
                <c:pt idx="7899">
                  <c:v>1350</c:v>
                </c:pt>
                <c:pt idx="7900">
                  <c:v>1336.8</c:v>
                </c:pt>
                <c:pt idx="7901">
                  <c:v>1331.1</c:v>
                </c:pt>
                <c:pt idx="7902">
                  <c:v>1354</c:v>
                </c:pt>
                <c:pt idx="7903">
                  <c:v>1363.4</c:v>
                </c:pt>
                <c:pt idx="7904">
                  <c:v>1289.4000000000001</c:v>
                </c:pt>
                <c:pt idx="7905">
                  <c:v>1296.7</c:v>
                </c:pt>
                <c:pt idx="7906">
                  <c:v>1287.5999999999999</c:v>
                </c:pt>
                <c:pt idx="7907">
                  <c:v>1320.9</c:v>
                </c:pt>
                <c:pt idx="7908">
                  <c:v>1331.5</c:v>
                </c:pt>
                <c:pt idx="7909">
                  <c:v>1349.9</c:v>
                </c:pt>
                <c:pt idx="7910">
                  <c:v>1326.4</c:v>
                </c:pt>
                <c:pt idx="7911">
                  <c:v>1340.3</c:v>
                </c:pt>
                <c:pt idx="7912">
                  <c:v>1371.7</c:v>
                </c:pt>
                <c:pt idx="7913">
                  <c:v>1372.1</c:v>
                </c:pt>
                <c:pt idx="7914">
                  <c:v>1383.1</c:v>
                </c:pt>
                <c:pt idx="7915">
                  <c:v>1384</c:v>
                </c:pt>
                <c:pt idx="7916">
                  <c:v>1387.4</c:v>
                </c:pt>
                <c:pt idx="7917">
                  <c:v>1387.9</c:v>
                </c:pt>
                <c:pt idx="7918">
                  <c:v>1371.2</c:v>
                </c:pt>
                <c:pt idx="7919">
                  <c:v>1386.7</c:v>
                </c:pt>
                <c:pt idx="7920">
                  <c:v>1393.4</c:v>
                </c:pt>
                <c:pt idx="7921">
                  <c:v>1388.4</c:v>
                </c:pt>
                <c:pt idx="7922">
                  <c:v>1407.6</c:v>
                </c:pt>
                <c:pt idx="7923">
                  <c:v>1417</c:v>
                </c:pt>
                <c:pt idx="7924">
                  <c:v>1419.9</c:v>
                </c:pt>
                <c:pt idx="7925">
                  <c:v>1413.9</c:v>
                </c:pt>
                <c:pt idx="7926">
                  <c:v>1427.1</c:v>
                </c:pt>
                <c:pt idx="7927">
                  <c:v>1444.5</c:v>
                </c:pt>
                <c:pt idx="7928">
                  <c:v>1450.3</c:v>
                </c:pt>
                <c:pt idx="7929">
                  <c:v>1411.4</c:v>
                </c:pt>
                <c:pt idx="7930">
                  <c:v>1403.1</c:v>
                </c:pt>
                <c:pt idx="7931">
                  <c:v>1409.4</c:v>
                </c:pt>
                <c:pt idx="7932">
                  <c:v>1384.9</c:v>
                </c:pt>
                <c:pt idx="7933">
                  <c:v>1368.3</c:v>
                </c:pt>
                <c:pt idx="7934">
                  <c:v>1366.6</c:v>
                </c:pt>
                <c:pt idx="7935">
                  <c:v>1357.1</c:v>
                </c:pt>
                <c:pt idx="7936">
                  <c:v>1353.7</c:v>
                </c:pt>
                <c:pt idx="7937">
                  <c:v>1385.6</c:v>
                </c:pt>
                <c:pt idx="7938">
                  <c:v>1388.8</c:v>
                </c:pt>
                <c:pt idx="7939">
                  <c:v>1398.4</c:v>
                </c:pt>
                <c:pt idx="7940">
                  <c:v>1405.8</c:v>
                </c:pt>
                <c:pt idx="7941">
                  <c:v>1416</c:v>
                </c:pt>
                <c:pt idx="7942">
                  <c:v>1395.2</c:v>
                </c:pt>
                <c:pt idx="7943">
                  <c:v>1405.7</c:v>
                </c:pt>
                <c:pt idx="7944">
                  <c:v>1410.3</c:v>
                </c:pt>
                <c:pt idx="7945">
                  <c:v>1415.2</c:v>
                </c:pt>
                <c:pt idx="7946">
                  <c:v>1407.5</c:v>
                </c:pt>
                <c:pt idx="7947">
                  <c:v>1387.1</c:v>
                </c:pt>
                <c:pt idx="7948">
                  <c:v>1377.6</c:v>
                </c:pt>
                <c:pt idx="7949">
                  <c:v>1380.8</c:v>
                </c:pt>
                <c:pt idx="7950">
                  <c:v>1387.8</c:v>
                </c:pt>
                <c:pt idx="7951">
                  <c:v>1399.6</c:v>
                </c:pt>
                <c:pt idx="7952">
                  <c:v>1397.4</c:v>
                </c:pt>
                <c:pt idx="7953">
                  <c:v>1390.7</c:v>
                </c:pt>
                <c:pt idx="7954">
                  <c:v>1417.9</c:v>
                </c:pt>
                <c:pt idx="7955">
                  <c:v>1423.8</c:v>
                </c:pt>
                <c:pt idx="7956">
                  <c:v>1436.7</c:v>
                </c:pt>
                <c:pt idx="7957">
                  <c:v>1442</c:v>
                </c:pt>
                <c:pt idx="7958">
                  <c:v>1475.1</c:v>
                </c:pt>
                <c:pt idx="7959">
                  <c:v>1494.8</c:v>
                </c:pt>
                <c:pt idx="7960">
                  <c:v>1499.1</c:v>
                </c:pt>
                <c:pt idx="7961">
                  <c:v>1481.8</c:v>
                </c:pt>
                <c:pt idx="7962">
                  <c:v>1484.5</c:v>
                </c:pt>
                <c:pt idx="7963">
                  <c:v>1470.2</c:v>
                </c:pt>
                <c:pt idx="7964">
                  <c:v>1442.3</c:v>
                </c:pt>
                <c:pt idx="7965">
                  <c:v>1450.9</c:v>
                </c:pt>
                <c:pt idx="7966">
                  <c:v>1454.1</c:v>
                </c:pt>
                <c:pt idx="7967">
                  <c:v>1444.8</c:v>
                </c:pt>
                <c:pt idx="7968">
                  <c:v>1435.1</c:v>
                </c:pt>
                <c:pt idx="7969">
                  <c:v>1420.9</c:v>
                </c:pt>
                <c:pt idx="7970">
                  <c:v>1429.3</c:v>
                </c:pt>
                <c:pt idx="7971">
                  <c:v>1447.2</c:v>
                </c:pt>
                <c:pt idx="7972">
                  <c:v>1408.6</c:v>
                </c:pt>
                <c:pt idx="7973">
                  <c:v>1411.3</c:v>
                </c:pt>
                <c:pt idx="7974">
                  <c:v>1428</c:v>
                </c:pt>
                <c:pt idx="7975">
                  <c:v>1437.2</c:v>
                </c:pt>
                <c:pt idx="7976">
                  <c:v>1400.4</c:v>
                </c:pt>
                <c:pt idx="7977">
                  <c:v>1351</c:v>
                </c:pt>
                <c:pt idx="7978">
                  <c:v>1386.1</c:v>
                </c:pt>
                <c:pt idx="7979">
                  <c:v>1373.4</c:v>
                </c:pt>
                <c:pt idx="7980">
                  <c:v>1369.7</c:v>
                </c:pt>
                <c:pt idx="7981">
                  <c:v>1399</c:v>
                </c:pt>
                <c:pt idx="7982">
                  <c:v>1438.3</c:v>
                </c:pt>
                <c:pt idx="7983">
                  <c:v>1444.9</c:v>
                </c:pt>
                <c:pt idx="7984">
                  <c:v>1468.3</c:v>
                </c:pt>
                <c:pt idx="7985">
                  <c:v>1471.6</c:v>
                </c:pt>
                <c:pt idx="7986">
                  <c:v>1487.4</c:v>
                </c:pt>
                <c:pt idx="7987">
                  <c:v>1492.9</c:v>
                </c:pt>
                <c:pt idx="7988">
                  <c:v>1514.6</c:v>
                </c:pt>
                <c:pt idx="7989">
                  <c:v>1519.6</c:v>
                </c:pt>
                <c:pt idx="7990">
                  <c:v>1506.9</c:v>
                </c:pt>
                <c:pt idx="7991">
                  <c:v>1493.3</c:v>
                </c:pt>
                <c:pt idx="7992">
                  <c:v>1504.1</c:v>
                </c:pt>
                <c:pt idx="7993">
                  <c:v>1508.9</c:v>
                </c:pt>
                <c:pt idx="7994">
                  <c:v>1508.8</c:v>
                </c:pt>
                <c:pt idx="7995">
                  <c:v>1527.6</c:v>
                </c:pt>
                <c:pt idx="7996">
                  <c:v>1530.6</c:v>
                </c:pt>
                <c:pt idx="7997">
                  <c:v>1534.4</c:v>
                </c:pt>
                <c:pt idx="7998">
                  <c:v>1522.5</c:v>
                </c:pt>
                <c:pt idx="7999">
                  <c:v>1513.3</c:v>
                </c:pt>
                <c:pt idx="8000">
                  <c:v>1544.6</c:v>
                </c:pt>
                <c:pt idx="8001">
                  <c:v>1476.5</c:v>
                </c:pt>
                <c:pt idx="8002">
                  <c:v>1423.6</c:v>
                </c:pt>
                <c:pt idx="8003">
                  <c:v>1494.7</c:v>
                </c:pt>
                <c:pt idx="8004">
                  <c:v>1493.1</c:v>
                </c:pt>
                <c:pt idx="8005">
                  <c:v>1548.8</c:v>
                </c:pt>
                <c:pt idx="8006">
                  <c:v>1559.8</c:v>
                </c:pt>
                <c:pt idx="8007">
                  <c:v>1600.8</c:v>
                </c:pt>
                <c:pt idx="8008">
                  <c:v>1610.1</c:v>
                </c:pt>
                <c:pt idx="8009">
                  <c:v>1576.5</c:v>
                </c:pt>
                <c:pt idx="8010">
                  <c:v>1564.7</c:v>
                </c:pt>
                <c:pt idx="8011">
                  <c:v>1607.6</c:v>
                </c:pt>
                <c:pt idx="8012">
                  <c:v>1610</c:v>
                </c:pt>
                <c:pt idx="8013">
                  <c:v>1595.4</c:v>
                </c:pt>
                <c:pt idx="8014">
                  <c:v>1629.3</c:v>
                </c:pt>
                <c:pt idx="8015">
                  <c:v>1571.1</c:v>
                </c:pt>
                <c:pt idx="8016">
                  <c:v>1695.1</c:v>
                </c:pt>
                <c:pt idx="8017">
                  <c:v>1732.7</c:v>
                </c:pt>
                <c:pt idx="8018">
                  <c:v>1762.2</c:v>
                </c:pt>
                <c:pt idx="8019">
                  <c:v>1744.1</c:v>
                </c:pt>
                <c:pt idx="8020">
                  <c:v>1755.8</c:v>
                </c:pt>
                <c:pt idx="8021">
                  <c:v>1772.8</c:v>
                </c:pt>
                <c:pt idx="8022">
                  <c:v>1781.8</c:v>
                </c:pt>
                <c:pt idx="8023">
                  <c:v>1776.2</c:v>
                </c:pt>
                <c:pt idx="8024">
                  <c:v>1803.5</c:v>
                </c:pt>
                <c:pt idx="8025">
                  <c:v>1831.7</c:v>
                </c:pt>
                <c:pt idx="8026">
                  <c:v>1829.8</c:v>
                </c:pt>
                <c:pt idx="8027">
                  <c:v>1835.3</c:v>
                </c:pt>
                <c:pt idx="8028">
                  <c:v>1843.3</c:v>
                </c:pt>
                <c:pt idx="8029">
                  <c:v>1855.8</c:v>
                </c:pt>
                <c:pt idx="8030">
                  <c:v>1860.4</c:v>
                </c:pt>
                <c:pt idx="8031">
                  <c:v>1854.1</c:v>
                </c:pt>
                <c:pt idx="8032">
                  <c:v>1850.7</c:v>
                </c:pt>
                <c:pt idx="8033">
                  <c:v>1845.3</c:v>
                </c:pt>
                <c:pt idx="8034">
                  <c:v>1850.4</c:v>
                </c:pt>
                <c:pt idx="8035">
                  <c:v>1845.3</c:v>
                </c:pt>
                <c:pt idx="8036">
                  <c:v>1824.8</c:v>
                </c:pt>
                <c:pt idx="8037">
                  <c:v>1835.9</c:v>
                </c:pt>
                <c:pt idx="8038">
                  <c:v>1813.3</c:v>
                </c:pt>
                <c:pt idx="8039">
                  <c:v>1803.6</c:v>
                </c:pt>
                <c:pt idx="8040">
                  <c:v>1808.3</c:v>
                </c:pt>
                <c:pt idx="8041">
                  <c:v>1802.8</c:v>
                </c:pt>
                <c:pt idx="8042">
                  <c:v>1799.4</c:v>
                </c:pt>
                <c:pt idx="8043">
                  <c:v>1792</c:v>
                </c:pt>
                <c:pt idx="8044">
                  <c:v>1792.9</c:v>
                </c:pt>
                <c:pt idx="8045">
                  <c:v>1795.8</c:v>
                </c:pt>
                <c:pt idx="8046">
                  <c:v>1777.9</c:v>
                </c:pt>
                <c:pt idx="8047">
                  <c:v>1777.8</c:v>
                </c:pt>
                <c:pt idx="8048">
                  <c:v>1776.6</c:v>
                </c:pt>
                <c:pt idx="8049">
                  <c:v>1780.1</c:v>
                </c:pt>
                <c:pt idx="8050">
                  <c:v>1794.1</c:v>
                </c:pt>
                <c:pt idx="8051">
                  <c:v>1797.7</c:v>
                </c:pt>
                <c:pt idx="8052">
                  <c:v>1797.7</c:v>
                </c:pt>
                <c:pt idx="8053">
                  <c:v>1786.8</c:v>
                </c:pt>
                <c:pt idx="8054">
                  <c:v>1767.9</c:v>
                </c:pt>
                <c:pt idx="8055">
                  <c:v>1782.9</c:v>
                </c:pt>
                <c:pt idx="8056">
                  <c:v>1785.2</c:v>
                </c:pt>
                <c:pt idx="8057">
                  <c:v>1790.8</c:v>
                </c:pt>
                <c:pt idx="8058">
                  <c:v>1815.7</c:v>
                </c:pt>
                <c:pt idx="8059">
                  <c:v>1802.1</c:v>
                </c:pt>
                <c:pt idx="8060">
                  <c:v>1779.8</c:v>
                </c:pt>
                <c:pt idx="8061">
                  <c:v>1795.8</c:v>
                </c:pt>
                <c:pt idx="8062">
                  <c:v>1778.8</c:v>
                </c:pt>
                <c:pt idx="8063">
                  <c:v>1741.5</c:v>
                </c:pt>
                <c:pt idx="8064">
                  <c:v>1732.2</c:v>
                </c:pt>
                <c:pt idx="8065">
                  <c:v>1732.3</c:v>
                </c:pt>
                <c:pt idx="8066">
                  <c:v>1722</c:v>
                </c:pt>
                <c:pt idx="8067">
                  <c:v>1708.5</c:v>
                </c:pt>
                <c:pt idx="8068">
                  <c:v>1716</c:v>
                </c:pt>
                <c:pt idx="8069">
                  <c:v>1713.9</c:v>
                </c:pt>
                <c:pt idx="8070">
                  <c:v>1696.1</c:v>
                </c:pt>
                <c:pt idx="8071">
                  <c:v>1698.3</c:v>
                </c:pt>
                <c:pt idx="8072">
                  <c:v>1708.8</c:v>
                </c:pt>
                <c:pt idx="8073">
                  <c:v>1719.3</c:v>
                </c:pt>
                <c:pt idx="8074">
                  <c:v>1687.2</c:v>
                </c:pt>
                <c:pt idx="8075">
                  <c:v>1629.6</c:v>
                </c:pt>
                <c:pt idx="8076">
                  <c:v>1603.3</c:v>
                </c:pt>
                <c:pt idx="8077">
                  <c:v>1609.9</c:v>
                </c:pt>
                <c:pt idx="8078">
                  <c:v>1614</c:v>
                </c:pt>
                <c:pt idx="8079">
                  <c:v>1595.6</c:v>
                </c:pt>
                <c:pt idx="8080">
                  <c:v>1569.1</c:v>
                </c:pt>
                <c:pt idx="8081">
                  <c:v>1561.6</c:v>
                </c:pt>
                <c:pt idx="8082">
                  <c:v>1586</c:v>
                </c:pt>
                <c:pt idx="8083">
                  <c:v>1596.5</c:v>
                </c:pt>
                <c:pt idx="8084">
                  <c:v>1599.9</c:v>
                </c:pt>
                <c:pt idx="8085">
                  <c:v>1603.2</c:v>
                </c:pt>
                <c:pt idx="8086">
                  <c:v>1619.6</c:v>
                </c:pt>
                <c:pt idx="8087">
                  <c:v>1621.1</c:v>
                </c:pt>
                <c:pt idx="8088">
                  <c:v>1629</c:v>
                </c:pt>
                <c:pt idx="8089">
                  <c:v>1634.1</c:v>
                </c:pt>
                <c:pt idx="8090">
                  <c:v>1637.1</c:v>
                </c:pt>
                <c:pt idx="8091">
                  <c:v>1631</c:v>
                </c:pt>
                <c:pt idx="8092">
                  <c:v>1641.8</c:v>
                </c:pt>
                <c:pt idx="8093">
                  <c:v>1653.7</c:v>
                </c:pt>
                <c:pt idx="8094">
                  <c:v>1655.5</c:v>
                </c:pt>
                <c:pt idx="8095">
                  <c:v>1641.7</c:v>
                </c:pt>
                <c:pt idx="8096">
                  <c:v>1629.9</c:v>
                </c:pt>
                <c:pt idx="8097">
                  <c:v>1626.5</c:v>
                </c:pt>
                <c:pt idx="8098">
                  <c:v>1608.2</c:v>
                </c:pt>
                <c:pt idx="8099">
                  <c:v>1642.8</c:v>
                </c:pt>
                <c:pt idx="8100">
                  <c:v>1639.4</c:v>
                </c:pt>
                <c:pt idx="8101">
                  <c:v>1620.2</c:v>
                </c:pt>
                <c:pt idx="8102">
                  <c:v>1620.8</c:v>
                </c:pt>
                <c:pt idx="8103">
                  <c:v>1643.2</c:v>
                </c:pt>
                <c:pt idx="8104">
                  <c:v>1642.4</c:v>
                </c:pt>
                <c:pt idx="8105">
                  <c:v>1650.9</c:v>
                </c:pt>
                <c:pt idx="8106">
                  <c:v>1666.7</c:v>
                </c:pt>
                <c:pt idx="8107">
                  <c:v>1668.7</c:v>
                </c:pt>
                <c:pt idx="8108">
                  <c:v>1678.3</c:v>
                </c:pt>
                <c:pt idx="8109">
                  <c:v>1692.4</c:v>
                </c:pt>
                <c:pt idx="8110">
                  <c:v>1690.5</c:v>
                </c:pt>
                <c:pt idx="8111">
                  <c:v>1684.5</c:v>
                </c:pt>
                <c:pt idx="8112">
                  <c:v>1690.9</c:v>
                </c:pt>
                <c:pt idx="8113">
                  <c:v>1696.5</c:v>
                </c:pt>
                <c:pt idx="8114">
                  <c:v>1708.1</c:v>
                </c:pt>
                <c:pt idx="8115">
                  <c:v>1713.6</c:v>
                </c:pt>
                <c:pt idx="8116">
                  <c:v>1704.1</c:v>
                </c:pt>
                <c:pt idx="8117">
                  <c:v>1688.2</c:v>
                </c:pt>
                <c:pt idx="8118">
                  <c:v>1695.5</c:v>
                </c:pt>
                <c:pt idx="8119">
                  <c:v>1690.6</c:v>
                </c:pt>
                <c:pt idx="8120">
                  <c:v>1674.3</c:v>
                </c:pt>
                <c:pt idx="8121">
                  <c:v>1692.3</c:v>
                </c:pt>
                <c:pt idx="8122">
                  <c:v>1705.9</c:v>
                </c:pt>
                <c:pt idx="8123">
                  <c:v>1681.3</c:v>
                </c:pt>
                <c:pt idx="8124">
                  <c:v>1698.9</c:v>
                </c:pt>
                <c:pt idx="8125">
                  <c:v>1724.5</c:v>
                </c:pt>
                <c:pt idx="8126">
                  <c:v>1716.9</c:v>
                </c:pt>
                <c:pt idx="8127">
                  <c:v>1740.5</c:v>
                </c:pt>
                <c:pt idx="8128">
                  <c:v>1763.4</c:v>
                </c:pt>
                <c:pt idx="8129">
                  <c:v>1769.3</c:v>
                </c:pt>
                <c:pt idx="8130">
                  <c:v>1757.3</c:v>
                </c:pt>
                <c:pt idx="8131">
                  <c:v>1746.4</c:v>
                </c:pt>
                <c:pt idx="8132">
                  <c:v>1746.8</c:v>
                </c:pt>
                <c:pt idx="8133">
                  <c:v>1751.3</c:v>
                </c:pt>
                <c:pt idx="8134">
                  <c:v>1764.7</c:v>
                </c:pt>
                <c:pt idx="8135">
                  <c:v>1772.2</c:v>
                </c:pt>
                <c:pt idx="8136">
                  <c:v>1752</c:v>
                </c:pt>
                <c:pt idx="8137">
                  <c:v>1770.6</c:v>
                </c:pt>
                <c:pt idx="8138">
                  <c:v>1769.8</c:v>
                </c:pt>
                <c:pt idx="8139">
                  <c:v>1752.3</c:v>
                </c:pt>
                <c:pt idx="8140">
                  <c:v>1726.2</c:v>
                </c:pt>
                <c:pt idx="8141">
                  <c:v>1715.9</c:v>
                </c:pt>
                <c:pt idx="8142">
                  <c:v>1714</c:v>
                </c:pt>
                <c:pt idx="8143">
                  <c:v>1714.1</c:v>
                </c:pt>
                <c:pt idx="8144">
                  <c:v>1701.4</c:v>
                </c:pt>
                <c:pt idx="8145">
                  <c:v>1710.2</c:v>
                </c:pt>
                <c:pt idx="8146">
                  <c:v>1697.5</c:v>
                </c:pt>
                <c:pt idx="8147">
                  <c:v>1745.1</c:v>
                </c:pt>
                <c:pt idx="8148">
                  <c:v>1753.6</c:v>
                </c:pt>
                <c:pt idx="8149">
                  <c:v>1752.5</c:v>
                </c:pt>
                <c:pt idx="8150">
                  <c:v>1739.9</c:v>
                </c:pt>
                <c:pt idx="8151">
                  <c:v>1761.5</c:v>
                </c:pt>
                <c:pt idx="8152">
                  <c:v>1750.7</c:v>
                </c:pt>
                <c:pt idx="8153">
                  <c:v>1781.3</c:v>
                </c:pt>
                <c:pt idx="8154">
                  <c:v>1801.7</c:v>
                </c:pt>
                <c:pt idx="8155">
                  <c:v>1814.5</c:v>
                </c:pt>
                <c:pt idx="8156">
                  <c:v>1804.3</c:v>
                </c:pt>
                <c:pt idx="8157">
                  <c:v>1806.8</c:v>
                </c:pt>
                <c:pt idx="8158">
                  <c:v>1800.3</c:v>
                </c:pt>
                <c:pt idx="8159">
                  <c:v>1801.8</c:v>
                </c:pt>
                <c:pt idx="8160">
                  <c:v>1824.5</c:v>
                </c:pt>
                <c:pt idx="8161">
                  <c:v>1824</c:v>
                </c:pt>
                <c:pt idx="8162">
                  <c:v>1778.1</c:v>
                </c:pt>
                <c:pt idx="8163">
                  <c:v>1759.3</c:v>
                </c:pt>
                <c:pt idx="8164">
                  <c:v>1748.4</c:v>
                </c:pt>
                <c:pt idx="8165">
                  <c:v>1748.9</c:v>
                </c:pt>
                <c:pt idx="8166">
                  <c:v>1739.6</c:v>
                </c:pt>
                <c:pt idx="8167">
                  <c:v>1728.1</c:v>
                </c:pt>
                <c:pt idx="8168">
                  <c:v>1714</c:v>
                </c:pt>
                <c:pt idx="8169">
                  <c:v>1735.8</c:v>
                </c:pt>
                <c:pt idx="8170">
                  <c:v>1743.3</c:v>
                </c:pt>
                <c:pt idx="8171">
                  <c:v>1751.9</c:v>
                </c:pt>
                <c:pt idx="8172">
                  <c:v>1774.2</c:v>
                </c:pt>
                <c:pt idx="8173">
                  <c:v>1783.3</c:v>
                </c:pt>
                <c:pt idx="8174">
                  <c:v>1783.1</c:v>
                </c:pt>
                <c:pt idx="8175">
                  <c:v>1791</c:v>
                </c:pt>
                <c:pt idx="8176">
                  <c:v>1782.1</c:v>
                </c:pt>
                <c:pt idx="8177">
                  <c:v>1786.4</c:v>
                </c:pt>
                <c:pt idx="8178">
                  <c:v>1798.3</c:v>
                </c:pt>
                <c:pt idx="8179">
                  <c:v>1792.9</c:v>
                </c:pt>
                <c:pt idx="8180">
                  <c:v>1779.1</c:v>
                </c:pt>
                <c:pt idx="8181">
                  <c:v>1768.9</c:v>
                </c:pt>
                <c:pt idx="8182">
                  <c:v>1752.6</c:v>
                </c:pt>
                <c:pt idx="8183">
                  <c:v>1752.3</c:v>
                </c:pt>
                <c:pt idx="8184">
                  <c:v>1750</c:v>
                </c:pt>
                <c:pt idx="8185">
                  <c:v>1728.9</c:v>
                </c:pt>
                <c:pt idx="8186">
                  <c:v>1706.8</c:v>
                </c:pt>
                <c:pt idx="8187">
                  <c:v>1698.3</c:v>
                </c:pt>
                <c:pt idx="8188">
                  <c:v>1706.7</c:v>
                </c:pt>
                <c:pt idx="8189">
                  <c:v>1698.6</c:v>
                </c:pt>
                <c:pt idx="8190">
                  <c:v>1687.8</c:v>
                </c:pt>
                <c:pt idx="8191">
                  <c:v>1678.2</c:v>
                </c:pt>
                <c:pt idx="8192">
                  <c:v>1681.2</c:v>
                </c:pt>
                <c:pt idx="8193">
                  <c:v>1703.9</c:v>
                </c:pt>
                <c:pt idx="8194">
                  <c:v>1707.3</c:v>
                </c:pt>
                <c:pt idx="8195">
                  <c:v>1689.4</c:v>
                </c:pt>
                <c:pt idx="8196">
                  <c:v>1687</c:v>
                </c:pt>
                <c:pt idx="8197">
                  <c:v>1650</c:v>
                </c:pt>
                <c:pt idx="8198">
                  <c:v>1658.6</c:v>
                </c:pt>
                <c:pt idx="8199">
                  <c:v>1658.5</c:v>
                </c:pt>
                <c:pt idx="8200">
                  <c:v>1673.5</c:v>
                </c:pt>
                <c:pt idx="8201">
                  <c:v>1686</c:v>
                </c:pt>
                <c:pt idx="8202">
                  <c:v>1695.5</c:v>
                </c:pt>
                <c:pt idx="8203">
                  <c:v>1683.8</c:v>
                </c:pt>
                <c:pt idx="8204">
                  <c:v>1680.6</c:v>
                </c:pt>
                <c:pt idx="8205">
                  <c:v>1701.8</c:v>
                </c:pt>
                <c:pt idx="8206">
                  <c:v>1687.5</c:v>
                </c:pt>
                <c:pt idx="8207">
                  <c:v>1713.9</c:v>
                </c:pt>
                <c:pt idx="8208">
                  <c:v>1743</c:v>
                </c:pt>
                <c:pt idx="8209">
                  <c:v>1751.1</c:v>
                </c:pt>
                <c:pt idx="8210">
                  <c:v>1764.2</c:v>
                </c:pt>
                <c:pt idx="8211">
                  <c:v>1714.4</c:v>
                </c:pt>
                <c:pt idx="8212">
                  <c:v>1705.4</c:v>
                </c:pt>
                <c:pt idx="8213">
                  <c:v>1622.9</c:v>
                </c:pt>
                <c:pt idx="8214">
                  <c:v>1814.2</c:v>
                </c:pt>
                <c:pt idx="8215">
                  <c:v>1818.8</c:v>
                </c:pt>
                <c:pt idx="8216">
                  <c:v>1815.6</c:v>
                </c:pt>
                <c:pt idx="8217">
                  <c:v>1835.8</c:v>
                </c:pt>
                <c:pt idx="8218">
                  <c:v>1844.2</c:v>
                </c:pt>
                <c:pt idx="8219">
                  <c:v>1841.7</c:v>
                </c:pt>
                <c:pt idx="8220">
                  <c:v>1828.9</c:v>
                </c:pt>
                <c:pt idx="8221">
                  <c:v>1806.3</c:v>
                </c:pt>
                <c:pt idx="8222">
                  <c:v>1785.6</c:v>
                </c:pt>
                <c:pt idx="8223">
                  <c:v>1774.9</c:v>
                </c:pt>
                <c:pt idx="8224">
                  <c:v>1796.8</c:v>
                </c:pt>
                <c:pt idx="8225">
                  <c:v>1804.9</c:v>
                </c:pt>
                <c:pt idx="8226">
                  <c:v>1791.1</c:v>
                </c:pt>
                <c:pt idx="8227">
                  <c:v>1821.1</c:v>
                </c:pt>
                <c:pt idx="8228">
                  <c:v>1844.5</c:v>
                </c:pt>
                <c:pt idx="8229">
                  <c:v>1845.4</c:v>
                </c:pt>
                <c:pt idx="8230">
                  <c:v>1845.9</c:v>
                </c:pt>
                <c:pt idx="8231">
                  <c:v>1853.3</c:v>
                </c:pt>
                <c:pt idx="8232">
                  <c:v>1857.1</c:v>
                </c:pt>
                <c:pt idx="8233">
                  <c:v>1835.6</c:v>
                </c:pt>
                <c:pt idx="8234">
                  <c:v>1822</c:v>
                </c:pt>
                <c:pt idx="8235">
                  <c:v>1816</c:v>
                </c:pt>
                <c:pt idx="8236">
                  <c:v>1830.4</c:v>
                </c:pt>
                <c:pt idx="8237">
                  <c:v>1851.3</c:v>
                </c:pt>
                <c:pt idx="8238">
                  <c:v>1883.4</c:v>
                </c:pt>
                <c:pt idx="8239">
                  <c:v>1892.3</c:v>
                </c:pt>
                <c:pt idx="8240">
                  <c:v>1901.2</c:v>
                </c:pt>
                <c:pt idx="8241">
                  <c:v>1897.9</c:v>
                </c:pt>
                <c:pt idx="8242">
                  <c:v>1892.9</c:v>
                </c:pt>
                <c:pt idx="8243">
                  <c:v>1876.9</c:v>
                </c:pt>
                <c:pt idx="8244">
                  <c:v>1880.1</c:v>
                </c:pt>
                <c:pt idx="8245">
                  <c:v>1859.7</c:v>
                </c:pt>
                <c:pt idx="8246">
                  <c:v>1897.9</c:v>
                </c:pt>
                <c:pt idx="8247">
                  <c:v>1910.2</c:v>
                </c:pt>
                <c:pt idx="8248">
                  <c:v>1904.8</c:v>
                </c:pt>
                <c:pt idx="8249">
                  <c:v>1895.8</c:v>
                </c:pt>
                <c:pt idx="8250">
                  <c:v>1891.6</c:v>
                </c:pt>
                <c:pt idx="8251">
                  <c:v>1865.7</c:v>
                </c:pt>
                <c:pt idx="8252">
                  <c:v>1852.5</c:v>
                </c:pt>
                <c:pt idx="8253">
                  <c:v>1847.4</c:v>
                </c:pt>
                <c:pt idx="8254">
                  <c:v>1849.5</c:v>
                </c:pt>
                <c:pt idx="8255">
                  <c:v>1848.3</c:v>
                </c:pt>
                <c:pt idx="8256">
                  <c:v>1828.9</c:v>
                </c:pt>
                <c:pt idx="8257">
                  <c:v>1849.4</c:v>
                </c:pt>
                <c:pt idx="8258">
                  <c:v>1872.9</c:v>
                </c:pt>
                <c:pt idx="8259">
                  <c:v>1864.1</c:v>
                </c:pt>
                <c:pt idx="8260">
                  <c:v>1847.5</c:v>
                </c:pt>
                <c:pt idx="8261">
                  <c:v>1843.3</c:v>
                </c:pt>
                <c:pt idx="8262">
                  <c:v>1829.4</c:v>
                </c:pt>
                <c:pt idx="8263">
                  <c:v>1816.6</c:v>
                </c:pt>
                <c:pt idx="8264">
                  <c:v>1817.4</c:v>
                </c:pt>
                <c:pt idx="8265">
                  <c:v>1802.2</c:v>
                </c:pt>
                <c:pt idx="8266">
                  <c:v>1795.4</c:v>
                </c:pt>
                <c:pt idx="8267">
                  <c:v>1798.7</c:v>
                </c:pt>
                <c:pt idx="8268">
                  <c:v>1786.9</c:v>
                </c:pt>
                <c:pt idx="8269">
                  <c:v>1773.7</c:v>
                </c:pt>
                <c:pt idx="8270">
                  <c:v>1756.2</c:v>
                </c:pt>
                <c:pt idx="8271">
                  <c:v>1764.3</c:v>
                </c:pt>
                <c:pt idx="8272">
                  <c:v>1747.5</c:v>
                </c:pt>
                <c:pt idx="8273">
                  <c:v>1736.5</c:v>
                </c:pt>
                <c:pt idx="8274">
                  <c:v>1731.8</c:v>
                </c:pt>
                <c:pt idx="8275">
                  <c:v>1723.8</c:v>
                </c:pt>
                <c:pt idx="8276">
                  <c:v>1718</c:v>
                </c:pt>
                <c:pt idx="8277">
                  <c:v>1709.1</c:v>
                </c:pt>
                <c:pt idx="8278">
                  <c:v>1705.7</c:v>
                </c:pt>
                <c:pt idx="8279">
                  <c:v>1711.9</c:v>
                </c:pt>
                <c:pt idx="8280">
                  <c:v>1701.4</c:v>
                </c:pt>
                <c:pt idx="8281">
                  <c:v>1689.5</c:v>
                </c:pt>
                <c:pt idx="8282">
                  <c:v>1687.7</c:v>
                </c:pt>
                <c:pt idx="8283">
                  <c:v>1675.2</c:v>
                </c:pt>
                <c:pt idx="8284">
                  <c:v>1681.8</c:v>
                </c:pt>
                <c:pt idx="8285">
                  <c:v>1666.7</c:v>
                </c:pt>
                <c:pt idx="8286">
                  <c:v>1653.1</c:v>
                </c:pt>
                <c:pt idx="8287">
                  <c:v>1638.9</c:v>
                </c:pt>
                <c:pt idx="8288">
                  <c:v>1652.6</c:v>
                </c:pt>
                <c:pt idx="8289">
                  <c:v>1663.3</c:v>
                </c:pt>
                <c:pt idx="8290">
                  <c:v>1646.6</c:v>
                </c:pt>
                <c:pt idx="8291">
                  <c:v>1687.7</c:v>
                </c:pt>
                <c:pt idx="8292">
                  <c:v>1662.5</c:v>
                </c:pt>
                <c:pt idx="8293">
                  <c:v>1647.3</c:v>
                </c:pt>
                <c:pt idx="8294">
                  <c:v>1645.4</c:v>
                </c:pt>
                <c:pt idx="8295">
                  <c:v>1634.1</c:v>
                </c:pt>
                <c:pt idx="8296">
                  <c:v>1629.1</c:v>
                </c:pt>
                <c:pt idx="8297">
                  <c:v>1625</c:v>
                </c:pt>
                <c:pt idx="8298">
                  <c:v>1620</c:v>
                </c:pt>
                <c:pt idx="8299">
                  <c:v>1615.1</c:v>
                </c:pt>
                <c:pt idx="8300">
                  <c:v>1612</c:v>
                </c:pt>
                <c:pt idx="8301">
                  <c:v>1620</c:v>
                </c:pt>
                <c:pt idx="8302">
                  <c:v>1628.5</c:v>
                </c:pt>
                <c:pt idx="8303">
                  <c:v>1613.1</c:v>
                </c:pt>
                <c:pt idx="8304">
                  <c:v>1603.5</c:v>
                </c:pt>
                <c:pt idx="8305">
                  <c:v>1579.7</c:v>
                </c:pt>
                <c:pt idx="8306">
                  <c:v>1580.9</c:v>
                </c:pt>
                <c:pt idx="8307">
                  <c:v>1570.7</c:v>
                </c:pt>
                <c:pt idx="8308">
                  <c:v>1539.3</c:v>
                </c:pt>
                <c:pt idx="8309">
                  <c:v>1519.8</c:v>
                </c:pt>
                <c:pt idx="8310">
                  <c:v>1517.4</c:v>
                </c:pt>
                <c:pt idx="8311">
                  <c:v>1499.2</c:v>
                </c:pt>
                <c:pt idx="8312">
                  <c:v>1494.2</c:v>
                </c:pt>
                <c:pt idx="8313">
                  <c:v>1500.5</c:v>
                </c:pt>
                <c:pt idx="8314">
                  <c:v>1503.2</c:v>
                </c:pt>
                <c:pt idx="8315">
                  <c:v>1520.1</c:v>
                </c:pt>
                <c:pt idx="8316">
                  <c:v>1526.7</c:v>
                </c:pt>
                <c:pt idx="8317">
                  <c:v>1519.8</c:v>
                </c:pt>
                <c:pt idx="8318">
                  <c:v>1519.4</c:v>
                </c:pt>
                <c:pt idx="8319">
                  <c:v>1515.3</c:v>
                </c:pt>
                <c:pt idx="8320">
                  <c:v>1527.9</c:v>
                </c:pt>
                <c:pt idx="8321">
                  <c:v>1531</c:v>
                </c:pt>
                <c:pt idx="8322">
                  <c:v>1528.7</c:v>
                </c:pt>
                <c:pt idx="8323">
                  <c:v>1533.8</c:v>
                </c:pt>
                <c:pt idx="8324">
                  <c:v>1537.8</c:v>
                </c:pt>
                <c:pt idx="8325">
                  <c:v>1548.4</c:v>
                </c:pt>
                <c:pt idx="8326">
                  <c:v>1554.6</c:v>
                </c:pt>
                <c:pt idx="8327">
                  <c:v>1561.2</c:v>
                </c:pt>
                <c:pt idx="8328">
                  <c:v>1576.9</c:v>
                </c:pt>
                <c:pt idx="8329">
                  <c:v>1553.3</c:v>
                </c:pt>
                <c:pt idx="8330">
                  <c:v>1542.6</c:v>
                </c:pt>
                <c:pt idx="8331">
                  <c:v>1538.1</c:v>
                </c:pt>
                <c:pt idx="8332">
                  <c:v>1541.8</c:v>
                </c:pt>
                <c:pt idx="8333">
                  <c:v>1544.8</c:v>
                </c:pt>
                <c:pt idx="8334">
                  <c:v>1555</c:v>
                </c:pt>
                <c:pt idx="8335">
                  <c:v>1565.4</c:v>
                </c:pt>
                <c:pt idx="8336">
                  <c:v>1574</c:v>
                </c:pt>
                <c:pt idx="8337">
                  <c:v>1576.5</c:v>
                </c:pt>
                <c:pt idx="8338">
                  <c:v>1587.9</c:v>
                </c:pt>
                <c:pt idx="8339">
                  <c:v>1582.2</c:v>
                </c:pt>
                <c:pt idx="8340">
                  <c:v>1588.5</c:v>
                </c:pt>
                <c:pt idx="8341">
                  <c:v>1584.8</c:v>
                </c:pt>
                <c:pt idx="8342">
                  <c:v>1569.5</c:v>
                </c:pt>
                <c:pt idx="8343">
                  <c:v>1570.9</c:v>
                </c:pt>
                <c:pt idx="8344">
                  <c:v>1558.1</c:v>
                </c:pt>
                <c:pt idx="8345">
                  <c:v>1548.5</c:v>
                </c:pt>
                <c:pt idx="8346">
                  <c:v>1545.5</c:v>
                </c:pt>
                <c:pt idx="8347">
                  <c:v>1527.7</c:v>
                </c:pt>
                <c:pt idx="8348">
                  <c:v>1520.5</c:v>
                </c:pt>
                <c:pt idx="8349">
                  <c:v>1524.8</c:v>
                </c:pt>
                <c:pt idx="8350">
                  <c:v>1515</c:v>
                </c:pt>
                <c:pt idx="8351">
                  <c:v>1506.3</c:v>
                </c:pt>
                <c:pt idx="8352">
                  <c:v>1505.5</c:v>
                </c:pt>
                <c:pt idx="8353">
                  <c:v>1500.4</c:v>
                </c:pt>
                <c:pt idx="8354">
                  <c:v>1494.9</c:v>
                </c:pt>
                <c:pt idx="8355">
                  <c:v>1512.3</c:v>
                </c:pt>
                <c:pt idx="8356">
                  <c:v>1511.9</c:v>
                </c:pt>
                <c:pt idx="8357">
                  <c:v>1509.1</c:v>
                </c:pt>
                <c:pt idx="8358">
                  <c:v>1505.6</c:v>
                </c:pt>
                <c:pt idx="8359">
                  <c:v>1497.6</c:v>
                </c:pt>
                <c:pt idx="8360">
                  <c:v>1502.9</c:v>
                </c:pt>
                <c:pt idx="8361">
                  <c:v>1503.2</c:v>
                </c:pt>
                <c:pt idx="8362">
                  <c:v>1501.2</c:v>
                </c:pt>
                <c:pt idx="8363">
                  <c:v>1511.6</c:v>
                </c:pt>
                <c:pt idx="8364">
                  <c:v>1514.9</c:v>
                </c:pt>
                <c:pt idx="8365">
                  <c:v>1487.7</c:v>
                </c:pt>
                <c:pt idx="8366">
                  <c:v>1464.3</c:v>
                </c:pt>
                <c:pt idx="8367">
                  <c:v>1460.8</c:v>
                </c:pt>
                <c:pt idx="8368">
                  <c:v>1450.1</c:v>
                </c:pt>
                <c:pt idx="8369">
                  <c:v>1433.6</c:v>
                </c:pt>
                <c:pt idx="8370">
                  <c:v>1468.1</c:v>
                </c:pt>
                <c:pt idx="8371">
                  <c:v>1467.2</c:v>
                </c:pt>
                <c:pt idx="8372">
                  <c:v>1487.7</c:v>
                </c:pt>
                <c:pt idx="8373">
                  <c:v>1490.2</c:v>
                </c:pt>
                <c:pt idx="8374">
                  <c:v>1490.9</c:v>
                </c:pt>
                <c:pt idx="8375">
                  <c:v>1489.4</c:v>
                </c:pt>
                <c:pt idx="8376">
                  <c:v>1490.5</c:v>
                </c:pt>
                <c:pt idx="8377">
                  <c:v>1481.3</c:v>
                </c:pt>
                <c:pt idx="8378">
                  <c:v>1478.4</c:v>
                </c:pt>
                <c:pt idx="8379">
                  <c:v>1481.2</c:v>
                </c:pt>
                <c:pt idx="8380">
                  <c:v>1489.7</c:v>
                </c:pt>
                <c:pt idx="8381">
                  <c:v>1489.9</c:v>
                </c:pt>
                <c:pt idx="8382">
                  <c:v>1493.2</c:v>
                </c:pt>
                <c:pt idx="8383">
                  <c:v>1483.9</c:v>
                </c:pt>
                <c:pt idx="8384">
                  <c:v>1484.9</c:v>
                </c:pt>
                <c:pt idx="8385">
                  <c:v>1479.6</c:v>
                </c:pt>
                <c:pt idx="8386">
                  <c:v>1474.1</c:v>
                </c:pt>
                <c:pt idx="8387">
                  <c:v>1482.3</c:v>
                </c:pt>
                <c:pt idx="8388">
                  <c:v>1490.5</c:v>
                </c:pt>
                <c:pt idx="8389">
                  <c:v>1498.3</c:v>
                </c:pt>
                <c:pt idx="8390">
                  <c:v>1499.8</c:v>
                </c:pt>
                <c:pt idx="8391">
                  <c:v>1500.7</c:v>
                </c:pt>
                <c:pt idx="8392">
                  <c:v>1502.3</c:v>
                </c:pt>
                <c:pt idx="8393">
                  <c:v>1488.7</c:v>
                </c:pt>
                <c:pt idx="8394">
                  <c:v>1482</c:v>
                </c:pt>
                <c:pt idx="8395">
                  <c:v>1476.5</c:v>
                </c:pt>
                <c:pt idx="8396">
                  <c:v>1481.1</c:v>
                </c:pt>
                <c:pt idx="8397">
                  <c:v>1485.7</c:v>
                </c:pt>
                <c:pt idx="8398">
                  <c:v>1486.5</c:v>
                </c:pt>
                <c:pt idx="8399">
                  <c:v>1505.3</c:v>
                </c:pt>
                <c:pt idx="8400">
                  <c:v>1505.1</c:v>
                </c:pt>
                <c:pt idx="8401">
                  <c:v>1499.9</c:v>
                </c:pt>
                <c:pt idx="8402">
                  <c:v>1488.6</c:v>
                </c:pt>
                <c:pt idx="8403">
                  <c:v>1490.8</c:v>
                </c:pt>
                <c:pt idx="8404">
                  <c:v>1493.5</c:v>
                </c:pt>
                <c:pt idx="8405">
                  <c:v>1487.3</c:v>
                </c:pt>
                <c:pt idx="8406">
                  <c:v>1488.1</c:v>
                </c:pt>
                <c:pt idx="8407">
                  <c:v>1471.2</c:v>
                </c:pt>
                <c:pt idx="8408">
                  <c:v>1466.2</c:v>
                </c:pt>
                <c:pt idx="8409">
                  <c:v>1435.4</c:v>
                </c:pt>
                <c:pt idx="8410">
                  <c:v>1435.4</c:v>
                </c:pt>
                <c:pt idx="8411">
                  <c:v>1425.3</c:v>
                </c:pt>
                <c:pt idx="8412">
                  <c:v>1413.5</c:v>
                </c:pt>
                <c:pt idx="8413">
                  <c:v>1406.4</c:v>
                </c:pt>
                <c:pt idx="8414">
                  <c:v>1403.1</c:v>
                </c:pt>
                <c:pt idx="8415">
                  <c:v>1403.8</c:v>
                </c:pt>
                <c:pt idx="8416">
                  <c:v>1403.9</c:v>
                </c:pt>
                <c:pt idx="8417">
                  <c:v>1392.4</c:v>
                </c:pt>
                <c:pt idx="8418">
                  <c:v>1395.5</c:v>
                </c:pt>
                <c:pt idx="8419">
                  <c:v>1393.4</c:v>
                </c:pt>
                <c:pt idx="8420">
                  <c:v>1406.6</c:v>
                </c:pt>
                <c:pt idx="8421">
                  <c:v>1416.8</c:v>
                </c:pt>
                <c:pt idx="8422">
                  <c:v>1426.1</c:v>
                </c:pt>
                <c:pt idx="8423">
                  <c:v>1422.8</c:v>
                </c:pt>
                <c:pt idx="8424">
                  <c:v>1422.9</c:v>
                </c:pt>
                <c:pt idx="8425">
                  <c:v>1422.3</c:v>
                </c:pt>
                <c:pt idx="8426">
                  <c:v>1421</c:v>
                </c:pt>
                <c:pt idx="8427">
                  <c:v>1411</c:v>
                </c:pt>
                <c:pt idx="8428">
                  <c:v>1417.4</c:v>
                </c:pt>
                <c:pt idx="8429">
                  <c:v>1420.5</c:v>
                </c:pt>
                <c:pt idx="8430">
                  <c:v>1428</c:v>
                </c:pt>
                <c:pt idx="8431">
                  <c:v>1428.8</c:v>
                </c:pt>
                <c:pt idx="8432">
                  <c:v>1424.2</c:v>
                </c:pt>
                <c:pt idx="8433">
                  <c:v>1437</c:v>
                </c:pt>
                <c:pt idx="8434">
                  <c:v>1432.6</c:v>
                </c:pt>
                <c:pt idx="8435">
                  <c:v>1404.5</c:v>
                </c:pt>
                <c:pt idx="8436">
                  <c:v>1383.3</c:v>
                </c:pt>
                <c:pt idx="8437">
                  <c:v>1382</c:v>
                </c:pt>
                <c:pt idx="8438">
                  <c:v>1428.2</c:v>
                </c:pt>
                <c:pt idx="8439">
                  <c:v>1528.6</c:v>
                </c:pt>
                <c:pt idx="8440">
                  <c:v>1542.7</c:v>
                </c:pt>
                <c:pt idx="8441">
                  <c:v>1531.7</c:v>
                </c:pt>
                <c:pt idx="8442">
                  <c:v>1533.9</c:v>
                </c:pt>
                <c:pt idx="8443">
                  <c:v>1540.7</c:v>
                </c:pt>
                <c:pt idx="8444">
                  <c:v>1561</c:v>
                </c:pt>
                <c:pt idx="8445">
                  <c:v>1579.3</c:v>
                </c:pt>
                <c:pt idx="8446">
                  <c:v>1584.4</c:v>
                </c:pt>
                <c:pt idx="8447">
                  <c:v>1578.7</c:v>
                </c:pt>
                <c:pt idx="8448">
                  <c:v>1594</c:v>
                </c:pt>
                <c:pt idx="8449">
                  <c:v>1593.4</c:v>
                </c:pt>
                <c:pt idx="8450">
                  <c:v>1604.3</c:v>
                </c:pt>
                <c:pt idx="8451">
                  <c:v>1596.4</c:v>
                </c:pt>
                <c:pt idx="8452">
                  <c:v>1590.8</c:v>
                </c:pt>
                <c:pt idx="8453">
                  <c:v>1596.8</c:v>
                </c:pt>
                <c:pt idx="8454">
                  <c:v>1588.3</c:v>
                </c:pt>
                <c:pt idx="8455">
                  <c:v>1597.2</c:v>
                </c:pt>
                <c:pt idx="8456">
                  <c:v>1588.3</c:v>
                </c:pt>
                <c:pt idx="8457">
                  <c:v>1587.7</c:v>
                </c:pt>
                <c:pt idx="8458">
                  <c:v>1590.2</c:v>
                </c:pt>
                <c:pt idx="8459">
                  <c:v>1577.5</c:v>
                </c:pt>
                <c:pt idx="8460">
                  <c:v>1573.6</c:v>
                </c:pt>
                <c:pt idx="8461">
                  <c:v>1555.3</c:v>
                </c:pt>
                <c:pt idx="8462">
                  <c:v>1554.7</c:v>
                </c:pt>
                <c:pt idx="8463">
                  <c:v>1559.5</c:v>
                </c:pt>
                <c:pt idx="8464">
                  <c:v>1551.7</c:v>
                </c:pt>
                <c:pt idx="8465">
                  <c:v>1552.8</c:v>
                </c:pt>
                <c:pt idx="8466">
                  <c:v>1562.6</c:v>
                </c:pt>
                <c:pt idx="8467">
                  <c:v>1568.5</c:v>
                </c:pt>
                <c:pt idx="8468">
                  <c:v>1555</c:v>
                </c:pt>
                <c:pt idx="8469">
                  <c:v>1542.8</c:v>
                </c:pt>
                <c:pt idx="8470">
                  <c:v>1538</c:v>
                </c:pt>
                <c:pt idx="8471">
                  <c:v>1533.2</c:v>
                </c:pt>
                <c:pt idx="8472">
                  <c:v>1538</c:v>
                </c:pt>
                <c:pt idx="8473">
                  <c:v>1543.4</c:v>
                </c:pt>
                <c:pt idx="8474">
                  <c:v>1540.9</c:v>
                </c:pt>
                <c:pt idx="8475">
                  <c:v>1536.3</c:v>
                </c:pt>
                <c:pt idx="8476">
                  <c:v>1540.9</c:v>
                </c:pt>
                <c:pt idx="8477">
                  <c:v>1547.8</c:v>
                </c:pt>
                <c:pt idx="8478">
                  <c:v>1533.7</c:v>
                </c:pt>
                <c:pt idx="8479">
                  <c:v>1533.4</c:v>
                </c:pt>
                <c:pt idx="8480">
                  <c:v>1521.3</c:v>
                </c:pt>
                <c:pt idx="8481">
                  <c:v>1496.2</c:v>
                </c:pt>
                <c:pt idx="8482">
                  <c:v>1506</c:v>
                </c:pt>
                <c:pt idx="8483">
                  <c:v>1486.5</c:v>
                </c:pt>
                <c:pt idx="8484">
                  <c:v>1489</c:v>
                </c:pt>
                <c:pt idx="8485">
                  <c:v>1476.7</c:v>
                </c:pt>
                <c:pt idx="8486">
                  <c:v>1465.1</c:v>
                </c:pt>
                <c:pt idx="8487">
                  <c:v>1455.4</c:v>
                </c:pt>
                <c:pt idx="8488">
                  <c:v>1452.7</c:v>
                </c:pt>
                <c:pt idx="8489">
                  <c:v>1462.9</c:v>
                </c:pt>
                <c:pt idx="8490">
                  <c:v>1471.9</c:v>
                </c:pt>
                <c:pt idx="8491">
                  <c:v>1473.7</c:v>
                </c:pt>
                <c:pt idx="8492">
                  <c:v>1475.9</c:v>
                </c:pt>
                <c:pt idx="8493">
                  <c:v>1463.4</c:v>
                </c:pt>
                <c:pt idx="8494">
                  <c:v>1467.4</c:v>
                </c:pt>
                <c:pt idx="8495">
                  <c:v>1479.1</c:v>
                </c:pt>
                <c:pt idx="8496">
                  <c:v>1484</c:v>
                </c:pt>
                <c:pt idx="8497">
                  <c:v>1478.4</c:v>
                </c:pt>
                <c:pt idx="8498">
                  <c:v>1491.7</c:v>
                </c:pt>
                <c:pt idx="8499">
                  <c:v>1487.4</c:v>
                </c:pt>
                <c:pt idx="8500">
                  <c:v>1495.4</c:v>
                </c:pt>
                <c:pt idx="8501">
                  <c:v>1499.2</c:v>
                </c:pt>
                <c:pt idx="8502">
                  <c:v>1515.1</c:v>
                </c:pt>
                <c:pt idx="8503">
                  <c:v>1509</c:v>
                </c:pt>
                <c:pt idx="8504">
                  <c:v>1505.8</c:v>
                </c:pt>
                <c:pt idx="8505">
                  <c:v>1517.5</c:v>
                </c:pt>
                <c:pt idx="8506">
                  <c:v>1492.2</c:v>
                </c:pt>
                <c:pt idx="8507">
                  <c:v>1510.8</c:v>
                </c:pt>
                <c:pt idx="8508">
                  <c:v>1525.2</c:v>
                </c:pt>
                <c:pt idx="8509">
                  <c:v>1523.7</c:v>
                </c:pt>
                <c:pt idx="8510">
                  <c:v>1546.6</c:v>
                </c:pt>
                <c:pt idx="8511">
                  <c:v>1562.3</c:v>
                </c:pt>
                <c:pt idx="8512">
                  <c:v>1564.3</c:v>
                </c:pt>
                <c:pt idx="8513">
                  <c:v>1560.7</c:v>
                </c:pt>
                <c:pt idx="8514">
                  <c:v>1538.5</c:v>
                </c:pt>
                <c:pt idx="8515">
                  <c:v>1522.7</c:v>
                </c:pt>
                <c:pt idx="8516">
                  <c:v>1518.6</c:v>
                </c:pt>
                <c:pt idx="8517">
                  <c:v>1512</c:v>
                </c:pt>
                <c:pt idx="8518">
                  <c:v>1505.8</c:v>
                </c:pt>
                <c:pt idx="8519">
                  <c:v>1514.5</c:v>
                </c:pt>
                <c:pt idx="8520">
                  <c:v>1511.8</c:v>
                </c:pt>
                <c:pt idx="8521">
                  <c:v>1514.8</c:v>
                </c:pt>
                <c:pt idx="8522">
                  <c:v>1523.9</c:v>
                </c:pt>
                <c:pt idx="8523">
                  <c:v>1536.8</c:v>
                </c:pt>
                <c:pt idx="8524">
                  <c:v>1534</c:v>
                </c:pt>
                <c:pt idx="8525">
                  <c:v>1528.9</c:v>
                </c:pt>
                <c:pt idx="8526">
                  <c:v>1543.2</c:v>
                </c:pt>
                <c:pt idx="8527">
                  <c:v>1536.4</c:v>
                </c:pt>
                <c:pt idx="8528">
                  <c:v>1531.6</c:v>
                </c:pt>
                <c:pt idx="8529">
                  <c:v>1532.1</c:v>
                </c:pt>
                <c:pt idx="8530">
                  <c:v>1541.6</c:v>
                </c:pt>
                <c:pt idx="8531">
                  <c:v>1555.7</c:v>
                </c:pt>
                <c:pt idx="8532">
                  <c:v>1553.7</c:v>
                </c:pt>
                <c:pt idx="8533">
                  <c:v>1542.6</c:v>
                </c:pt>
                <c:pt idx="8534">
                  <c:v>1549.7</c:v>
                </c:pt>
                <c:pt idx="8535">
                  <c:v>1529</c:v>
                </c:pt>
                <c:pt idx="8536">
                  <c:v>1516.2</c:v>
                </c:pt>
                <c:pt idx="8537">
                  <c:v>1507.5</c:v>
                </c:pt>
                <c:pt idx="8538">
                  <c:v>1500</c:v>
                </c:pt>
                <c:pt idx="8539">
                  <c:v>1400.8</c:v>
                </c:pt>
                <c:pt idx="8540">
                  <c:v>1389.4</c:v>
                </c:pt>
                <c:pt idx="8541">
                  <c:v>1395.1</c:v>
                </c:pt>
                <c:pt idx="8542">
                  <c:v>1448.8</c:v>
                </c:pt>
                <c:pt idx="8543">
                  <c:v>1333.4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9-4003-9AF3-7F3E28A0A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735264"/>
        <c:axId val="602736512"/>
      </c:scatterChart>
      <c:valAx>
        <c:axId val="602735264"/>
        <c:scaling>
          <c:orientation val="minMax"/>
          <c:max val="44960"/>
          <c:min val="3214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mm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2736512"/>
        <c:crosses val="autoZero"/>
        <c:crossBetween val="midCat"/>
        <c:majorUnit val="1827"/>
      </c:valAx>
      <c:valAx>
        <c:axId val="60273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273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295275</xdr:colOff>
      <xdr:row>5</xdr:row>
      <xdr:rowOff>9525</xdr:rowOff>
    </xdr:from>
    <xdr:to>
      <xdr:col>19</xdr:col>
      <xdr:colOff>485775</xdr:colOff>
      <xdr:row>24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CE3E3E-D8FE-4AE4-9DEE-AFE43489E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49"/>
  <sheetViews>
    <sheetView tabSelected="1" workbookViewId="0">
      <selection activeCell="U29" sqref="U29"/>
    </sheetView>
  </sheetViews>
  <sheetFormatPr defaultRowHeight="15" x14ac:dyDescent="0.25"/>
  <cols>
    <col min="1" max="1" width="11" bestFit="1" customWidth="1"/>
  </cols>
  <sheetData>
    <row r="1" spans="1:8" x14ac:dyDescent="0.25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  <row r="3" spans="1:8" x14ac:dyDescent="0.25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</row>
    <row r="4" spans="1:8" x14ac:dyDescent="0.25">
      <c r="A4" t="s">
        <v>22</v>
      </c>
      <c r="B4" t="s">
        <v>23</v>
      </c>
      <c r="C4" t="s">
        <v>23</v>
      </c>
      <c r="D4" t="s">
        <v>23</v>
      </c>
      <c r="E4" t="s">
        <v>24</v>
      </c>
      <c r="F4" t="s">
        <v>25</v>
      </c>
      <c r="G4" t="s">
        <v>25</v>
      </c>
      <c r="H4" t="s">
        <v>25</v>
      </c>
    </row>
    <row r="5" spans="1:8" x14ac:dyDescent="0.25">
      <c r="A5" t="s">
        <v>26</v>
      </c>
      <c r="B5" t="s">
        <v>27</v>
      </c>
      <c r="C5" t="s">
        <v>27</v>
      </c>
      <c r="D5" t="s">
        <v>27</v>
      </c>
      <c r="E5" t="s">
        <v>27</v>
      </c>
      <c r="F5" t="s">
        <v>27</v>
      </c>
      <c r="G5" t="s">
        <v>27</v>
      </c>
      <c r="H5" t="s">
        <v>27</v>
      </c>
    </row>
    <row r="6" spans="1:8" x14ac:dyDescent="0.25">
      <c r="A6" s="1">
        <v>44739</v>
      </c>
      <c r="B6">
        <v>10906.82</v>
      </c>
      <c r="C6">
        <v>10899.71</v>
      </c>
      <c r="D6">
        <v>10907.87</v>
      </c>
      <c r="E6">
        <v>25221.83</v>
      </c>
      <c r="F6">
        <v>7.0000000000000007E-2</v>
      </c>
      <c r="G6">
        <v>0.04</v>
      </c>
      <c r="H6">
        <v>0</v>
      </c>
    </row>
    <row r="7" spans="1:8" x14ac:dyDescent="0.25">
      <c r="A7" s="1">
        <v>44736</v>
      </c>
      <c r="B7">
        <v>10823.12</v>
      </c>
      <c r="C7">
        <v>10819.93</v>
      </c>
      <c r="D7">
        <v>10823.71</v>
      </c>
      <c r="E7">
        <v>25028.27</v>
      </c>
      <c r="F7">
        <v>0.04</v>
      </c>
      <c r="G7">
        <v>0.04</v>
      </c>
      <c r="H7">
        <v>0</v>
      </c>
    </row>
    <row r="8" spans="1:8" x14ac:dyDescent="0.25">
      <c r="A8" s="1">
        <v>44735</v>
      </c>
      <c r="B8">
        <v>10453.31</v>
      </c>
      <c r="C8">
        <v>10451.69</v>
      </c>
      <c r="D8">
        <v>10454.44</v>
      </c>
      <c r="E8">
        <v>24173.09</v>
      </c>
      <c r="F8">
        <v>0.03</v>
      </c>
      <c r="G8">
        <v>0.04</v>
      </c>
      <c r="H8">
        <v>0</v>
      </c>
    </row>
    <row r="9" spans="1:8" x14ac:dyDescent="0.25">
      <c r="A9" s="1">
        <v>44734</v>
      </c>
      <c r="B9">
        <v>10528.34</v>
      </c>
      <c r="C9">
        <v>10525.47</v>
      </c>
      <c r="D9">
        <v>10529.14</v>
      </c>
      <c r="E9">
        <v>24346.59</v>
      </c>
      <c r="F9">
        <v>0.03</v>
      </c>
      <c r="G9">
        <v>0.04</v>
      </c>
      <c r="H9">
        <v>0</v>
      </c>
    </row>
    <row r="10" spans="1:8" x14ac:dyDescent="0.25">
      <c r="A10" s="1">
        <v>44733</v>
      </c>
      <c r="B10">
        <v>10479.84</v>
      </c>
      <c r="C10">
        <v>10478.69</v>
      </c>
      <c r="D10">
        <v>10482.17</v>
      </c>
      <c r="E10">
        <v>24234.44</v>
      </c>
      <c r="F10">
        <v>0.03</v>
      </c>
      <c r="G10">
        <v>0.04</v>
      </c>
      <c r="H10">
        <v>0</v>
      </c>
    </row>
    <row r="11" spans="1:8" x14ac:dyDescent="0.25">
      <c r="A11" s="1">
        <v>44732</v>
      </c>
      <c r="B11">
        <v>10485.91</v>
      </c>
      <c r="C11">
        <v>10483.16</v>
      </c>
      <c r="D11">
        <v>10486.71</v>
      </c>
      <c r="E11">
        <v>24248.49</v>
      </c>
      <c r="F11">
        <v>0.03</v>
      </c>
      <c r="G11">
        <v>0.04</v>
      </c>
      <c r="H11">
        <v>0</v>
      </c>
    </row>
    <row r="12" spans="1:8" x14ac:dyDescent="0.25">
      <c r="A12" s="1">
        <v>44729</v>
      </c>
      <c r="B12">
        <v>10451.31</v>
      </c>
      <c r="C12">
        <v>10450.5</v>
      </c>
      <c r="D12">
        <v>10453.86</v>
      </c>
      <c r="E12">
        <v>24168.48</v>
      </c>
      <c r="F12">
        <v>0.03</v>
      </c>
      <c r="G12">
        <v>0.04</v>
      </c>
      <c r="H12">
        <v>0</v>
      </c>
    </row>
    <row r="13" spans="1:8" x14ac:dyDescent="0.25">
      <c r="A13" s="1">
        <v>44728</v>
      </c>
      <c r="B13">
        <v>10475.370000000001</v>
      </c>
      <c r="C13">
        <v>10473.31</v>
      </c>
      <c r="D13">
        <v>10475.86</v>
      </c>
      <c r="E13">
        <v>24224.12</v>
      </c>
      <c r="F13">
        <v>0.02</v>
      </c>
      <c r="G13">
        <v>0.04</v>
      </c>
      <c r="H13">
        <v>0</v>
      </c>
    </row>
    <row r="14" spans="1:8" x14ac:dyDescent="0.25">
      <c r="A14" s="1">
        <v>44727</v>
      </c>
      <c r="B14">
        <v>10783.59</v>
      </c>
      <c r="C14">
        <v>10782.87</v>
      </c>
      <c r="D14">
        <v>10785.59</v>
      </c>
      <c r="E14">
        <v>24936.87</v>
      </c>
      <c r="F14">
        <v>0.03</v>
      </c>
      <c r="G14">
        <v>0.04</v>
      </c>
      <c r="H14">
        <v>0</v>
      </c>
    </row>
    <row r="15" spans="1:8" x14ac:dyDescent="0.25">
      <c r="A15" s="1">
        <v>44726</v>
      </c>
      <c r="B15">
        <v>10699.07</v>
      </c>
      <c r="C15">
        <v>10698.34</v>
      </c>
      <c r="D15">
        <v>10701.33</v>
      </c>
      <c r="E15">
        <v>24741.4</v>
      </c>
      <c r="F15">
        <v>0.03</v>
      </c>
      <c r="G15">
        <v>0.04</v>
      </c>
      <c r="H15">
        <v>0</v>
      </c>
    </row>
    <row r="16" spans="1:8" x14ac:dyDescent="0.25">
      <c r="A16" s="1">
        <v>44725</v>
      </c>
      <c r="B16">
        <v>10896.25</v>
      </c>
      <c r="C16">
        <v>10894.82</v>
      </c>
      <c r="D16">
        <v>10897.46</v>
      </c>
      <c r="E16">
        <v>25197.4</v>
      </c>
      <c r="F16">
        <v>0.02</v>
      </c>
      <c r="G16">
        <v>0.04</v>
      </c>
      <c r="H16">
        <v>0</v>
      </c>
    </row>
    <row r="17" spans="1:8" x14ac:dyDescent="0.25">
      <c r="A17" s="1">
        <v>44722</v>
      </c>
      <c r="B17">
        <v>11084.62</v>
      </c>
      <c r="C17">
        <v>11083.13</v>
      </c>
      <c r="D17">
        <v>11085.76</v>
      </c>
      <c r="E17">
        <v>25632.99</v>
      </c>
      <c r="F17">
        <v>0.02</v>
      </c>
      <c r="G17">
        <v>0.04</v>
      </c>
      <c r="H17">
        <v>0</v>
      </c>
    </row>
    <row r="18" spans="1:8" x14ac:dyDescent="0.25">
      <c r="A18" s="1">
        <v>44721</v>
      </c>
      <c r="B18">
        <v>11322.43</v>
      </c>
      <c r="C18">
        <v>11321.47</v>
      </c>
      <c r="D18">
        <v>11327.3</v>
      </c>
      <c r="E18">
        <v>26182.92</v>
      </c>
      <c r="F18">
        <v>0.05</v>
      </c>
      <c r="G18">
        <v>0.04</v>
      </c>
      <c r="H18">
        <v>0</v>
      </c>
    </row>
    <row r="19" spans="1:8" x14ac:dyDescent="0.25">
      <c r="A19" s="1">
        <v>44720</v>
      </c>
      <c r="B19">
        <v>11467.39</v>
      </c>
      <c r="C19">
        <v>11465.99</v>
      </c>
      <c r="D19">
        <v>11469.39</v>
      </c>
      <c r="E19">
        <v>26518.15</v>
      </c>
      <c r="F19">
        <v>0.03</v>
      </c>
      <c r="G19">
        <v>0.04</v>
      </c>
      <c r="H19">
        <v>0</v>
      </c>
    </row>
    <row r="20" spans="1:8" x14ac:dyDescent="0.25">
      <c r="A20" s="1">
        <v>44719</v>
      </c>
      <c r="B20">
        <v>11534.18</v>
      </c>
      <c r="C20">
        <v>11532.89</v>
      </c>
      <c r="D20">
        <v>11536.75</v>
      </c>
      <c r="E20">
        <v>26672.59</v>
      </c>
      <c r="F20">
        <v>0.03</v>
      </c>
      <c r="G20">
        <v>0.04</v>
      </c>
      <c r="H20">
        <v>0</v>
      </c>
    </row>
    <row r="21" spans="1:8" x14ac:dyDescent="0.25">
      <c r="A21" s="1">
        <v>44715</v>
      </c>
      <c r="B21">
        <v>11529.16</v>
      </c>
      <c r="C21">
        <v>11528.09</v>
      </c>
      <c r="D21">
        <v>11532.17</v>
      </c>
      <c r="E21">
        <v>26660.98</v>
      </c>
      <c r="F21">
        <v>0.04</v>
      </c>
      <c r="G21">
        <v>0.04</v>
      </c>
      <c r="H21">
        <v>0</v>
      </c>
    </row>
    <row r="22" spans="1:8" x14ac:dyDescent="0.25">
      <c r="A22" s="1">
        <v>44714</v>
      </c>
      <c r="B22">
        <v>11550.2</v>
      </c>
      <c r="C22">
        <v>11546.96</v>
      </c>
      <c r="D22">
        <v>11551.03</v>
      </c>
      <c r="E22">
        <v>26709.63</v>
      </c>
      <c r="F22">
        <v>0.04</v>
      </c>
      <c r="G22">
        <v>0.04</v>
      </c>
      <c r="H22">
        <v>0</v>
      </c>
    </row>
    <row r="23" spans="1:8" x14ac:dyDescent="0.25">
      <c r="A23" s="1">
        <v>44713</v>
      </c>
      <c r="B23">
        <v>11494.12</v>
      </c>
      <c r="C23">
        <v>11493.25</v>
      </c>
      <c r="D23">
        <v>11498.76</v>
      </c>
      <c r="E23">
        <v>26579.95</v>
      </c>
      <c r="F23">
        <v>0.05</v>
      </c>
      <c r="G23">
        <v>0.04</v>
      </c>
      <c r="H23">
        <v>0</v>
      </c>
    </row>
    <row r="24" spans="1:8" x14ac:dyDescent="0.25">
      <c r="A24" s="1">
        <v>44712</v>
      </c>
      <c r="B24">
        <v>11611.38</v>
      </c>
      <c r="C24">
        <v>11609.59</v>
      </c>
      <c r="D24">
        <v>11612.98</v>
      </c>
      <c r="E24">
        <v>26851.11</v>
      </c>
      <c r="F24">
        <v>0.03</v>
      </c>
      <c r="G24">
        <v>0.04</v>
      </c>
      <c r="H24">
        <v>0.04</v>
      </c>
    </row>
    <row r="25" spans="1:8" x14ac:dyDescent="0.25">
      <c r="A25" s="1">
        <v>44711</v>
      </c>
      <c r="B25">
        <v>11736.26</v>
      </c>
      <c r="C25">
        <v>11733.92</v>
      </c>
      <c r="D25">
        <v>11737.32</v>
      </c>
      <c r="E25">
        <v>27139.89</v>
      </c>
      <c r="F25">
        <v>0.03</v>
      </c>
      <c r="G25">
        <v>0.04</v>
      </c>
      <c r="H25">
        <v>0</v>
      </c>
    </row>
    <row r="26" spans="1:8" x14ac:dyDescent="0.25">
      <c r="A26" s="1">
        <v>44708</v>
      </c>
      <c r="B26">
        <v>11647.17</v>
      </c>
      <c r="C26">
        <v>11646.11</v>
      </c>
      <c r="D26">
        <v>11649.19</v>
      </c>
      <c r="E26">
        <v>26916.45</v>
      </c>
      <c r="F26">
        <v>0.03</v>
      </c>
      <c r="G26">
        <v>0.04</v>
      </c>
      <c r="H26">
        <v>0</v>
      </c>
    </row>
    <row r="27" spans="1:8" x14ac:dyDescent="0.25">
      <c r="A27" s="1">
        <v>44706</v>
      </c>
      <c r="B27">
        <v>11491.8</v>
      </c>
      <c r="C27">
        <v>11490.53</v>
      </c>
      <c r="D27">
        <v>11493.43</v>
      </c>
      <c r="E27">
        <v>26557.41</v>
      </c>
      <c r="F27">
        <v>0.03</v>
      </c>
      <c r="G27">
        <v>0.04</v>
      </c>
      <c r="H27">
        <v>0</v>
      </c>
    </row>
    <row r="28" spans="1:8" x14ac:dyDescent="0.25">
      <c r="A28" s="1">
        <v>44705</v>
      </c>
      <c r="B28">
        <v>11483.56</v>
      </c>
      <c r="C28">
        <v>11482.26</v>
      </c>
      <c r="D28">
        <v>11485.11</v>
      </c>
      <c r="E28">
        <v>26538.36</v>
      </c>
      <c r="F28">
        <v>0.02</v>
      </c>
      <c r="G28">
        <v>0.04</v>
      </c>
      <c r="H28">
        <v>0</v>
      </c>
    </row>
    <row r="29" spans="1:8" x14ac:dyDescent="0.25">
      <c r="A29" s="1">
        <v>44704</v>
      </c>
      <c r="B29">
        <v>11466.28</v>
      </c>
      <c r="C29">
        <v>11462.64</v>
      </c>
      <c r="D29">
        <v>11466.75</v>
      </c>
      <c r="E29">
        <v>26498.41</v>
      </c>
      <c r="F29">
        <v>0.04</v>
      </c>
      <c r="G29">
        <v>0.04</v>
      </c>
      <c r="H29">
        <v>0</v>
      </c>
    </row>
    <row r="30" spans="1:8" x14ac:dyDescent="0.25">
      <c r="A30" s="1">
        <v>44701</v>
      </c>
      <c r="B30">
        <v>11308.98</v>
      </c>
      <c r="C30">
        <v>11307.51</v>
      </c>
      <c r="D30">
        <v>11310.41</v>
      </c>
      <c r="E30">
        <v>26134.89</v>
      </c>
      <c r="F30">
        <v>0.03</v>
      </c>
      <c r="G30">
        <v>0.04</v>
      </c>
      <c r="H30">
        <v>0</v>
      </c>
    </row>
    <row r="31" spans="1:8" x14ac:dyDescent="0.25">
      <c r="A31" s="1">
        <v>44700</v>
      </c>
      <c r="B31">
        <v>11309.49</v>
      </c>
      <c r="C31">
        <v>11308.26</v>
      </c>
      <c r="D31">
        <v>11311.53</v>
      </c>
      <c r="E31">
        <v>26136.09</v>
      </c>
      <c r="F31">
        <v>0.03</v>
      </c>
      <c r="G31">
        <v>0.04</v>
      </c>
      <c r="H31">
        <v>0</v>
      </c>
    </row>
    <row r="32" spans="1:8" x14ac:dyDescent="0.25">
      <c r="A32" s="1">
        <v>44699</v>
      </c>
      <c r="B32">
        <v>11579.14</v>
      </c>
      <c r="C32">
        <v>11578.29</v>
      </c>
      <c r="D32">
        <v>11581.55</v>
      </c>
      <c r="E32">
        <v>26759.23</v>
      </c>
      <c r="F32">
        <v>0.03</v>
      </c>
      <c r="G32">
        <v>0.03</v>
      </c>
      <c r="H32">
        <v>0</v>
      </c>
    </row>
    <row r="33" spans="1:8" x14ac:dyDescent="0.25">
      <c r="A33" s="1">
        <v>44698</v>
      </c>
      <c r="B33">
        <v>11730.44</v>
      </c>
      <c r="C33">
        <v>11729.05</v>
      </c>
      <c r="D33">
        <v>11731.75</v>
      </c>
      <c r="E33">
        <v>27108.9</v>
      </c>
      <c r="F33">
        <v>0.02</v>
      </c>
      <c r="G33">
        <v>0.04</v>
      </c>
      <c r="H33">
        <v>0</v>
      </c>
    </row>
    <row r="34" spans="1:8" x14ac:dyDescent="0.25">
      <c r="A34" s="1">
        <v>44697</v>
      </c>
      <c r="B34">
        <v>11672.23</v>
      </c>
      <c r="C34">
        <v>11671.12</v>
      </c>
      <c r="D34">
        <v>11676.91</v>
      </c>
      <c r="E34">
        <v>26974.38</v>
      </c>
      <c r="F34">
        <v>0.05</v>
      </c>
      <c r="G34">
        <v>0.04</v>
      </c>
      <c r="H34">
        <v>0</v>
      </c>
    </row>
    <row r="35" spans="1:8" x14ac:dyDescent="0.25">
      <c r="A35" s="1">
        <v>44694</v>
      </c>
      <c r="B35">
        <v>11650.42</v>
      </c>
      <c r="C35">
        <v>11647.46</v>
      </c>
      <c r="D35">
        <v>11651.52</v>
      </c>
      <c r="E35">
        <v>26923.97</v>
      </c>
      <c r="F35">
        <v>0.03</v>
      </c>
      <c r="G35">
        <v>0.04</v>
      </c>
      <c r="H35">
        <v>0</v>
      </c>
    </row>
    <row r="36" spans="1:8" x14ac:dyDescent="0.25">
      <c r="A36" s="1">
        <v>44693</v>
      </c>
      <c r="B36">
        <v>11506.13</v>
      </c>
      <c r="C36">
        <v>11504.83</v>
      </c>
      <c r="D36">
        <v>11507.97</v>
      </c>
      <c r="E36">
        <v>26590.52</v>
      </c>
      <c r="F36">
        <v>0.03</v>
      </c>
      <c r="G36">
        <v>0.04</v>
      </c>
      <c r="H36">
        <v>0</v>
      </c>
    </row>
    <row r="37" spans="1:8" x14ac:dyDescent="0.25">
      <c r="A37" s="1">
        <v>44692</v>
      </c>
      <c r="B37">
        <v>11553.66</v>
      </c>
      <c r="C37">
        <v>11552.68</v>
      </c>
      <c r="D37">
        <v>11555.68</v>
      </c>
      <c r="E37">
        <v>26700.36</v>
      </c>
      <c r="F37">
        <v>0.03</v>
      </c>
      <c r="G37">
        <v>0.04</v>
      </c>
      <c r="H37">
        <v>0</v>
      </c>
    </row>
    <row r="38" spans="1:8" x14ac:dyDescent="0.25">
      <c r="A38" s="1">
        <v>44691</v>
      </c>
      <c r="B38">
        <v>11541.72</v>
      </c>
      <c r="C38">
        <v>11540.59</v>
      </c>
      <c r="D38">
        <v>11544.95</v>
      </c>
      <c r="E38">
        <v>26672.76</v>
      </c>
      <c r="F38">
        <v>0.04</v>
      </c>
      <c r="G38">
        <v>0.04</v>
      </c>
      <c r="H38">
        <v>0</v>
      </c>
    </row>
    <row r="39" spans="1:8" x14ac:dyDescent="0.25">
      <c r="A39" s="1">
        <v>44690</v>
      </c>
      <c r="B39">
        <v>11444.18</v>
      </c>
      <c r="C39">
        <v>11443.2</v>
      </c>
      <c r="D39">
        <v>11446.86</v>
      </c>
      <c r="E39">
        <v>26447.34</v>
      </c>
      <c r="F39">
        <v>0.03</v>
      </c>
      <c r="G39">
        <v>0.04</v>
      </c>
      <c r="H39">
        <v>0</v>
      </c>
    </row>
    <row r="40" spans="1:8" x14ac:dyDescent="0.25">
      <c r="A40" s="1">
        <v>44687</v>
      </c>
      <c r="B40">
        <v>11730.42</v>
      </c>
      <c r="C40">
        <v>11729.65</v>
      </c>
      <c r="D40">
        <v>11734.43</v>
      </c>
      <c r="E40">
        <v>27068.93</v>
      </c>
      <c r="F40">
        <v>0.04</v>
      </c>
      <c r="G40">
        <v>0.04</v>
      </c>
      <c r="H40">
        <v>0</v>
      </c>
    </row>
    <row r="41" spans="1:8" x14ac:dyDescent="0.25">
      <c r="A41" s="1">
        <v>44686</v>
      </c>
      <c r="B41">
        <v>11877.27</v>
      </c>
      <c r="C41">
        <v>11875.37</v>
      </c>
      <c r="D41">
        <v>11878.63</v>
      </c>
      <c r="E41">
        <v>27407.82</v>
      </c>
      <c r="F41">
        <v>0.03</v>
      </c>
      <c r="G41">
        <v>0.04</v>
      </c>
      <c r="H41">
        <v>0</v>
      </c>
    </row>
    <row r="42" spans="1:8" x14ac:dyDescent="0.25">
      <c r="A42" s="1">
        <v>44685</v>
      </c>
      <c r="B42">
        <v>11880.24</v>
      </c>
      <c r="C42">
        <v>11879.79</v>
      </c>
      <c r="D42">
        <v>11882.63</v>
      </c>
      <c r="E42">
        <v>27414.65</v>
      </c>
      <c r="F42">
        <v>0.02</v>
      </c>
      <c r="G42">
        <v>0.03</v>
      </c>
      <c r="H42">
        <v>0</v>
      </c>
    </row>
    <row r="43" spans="1:8" x14ac:dyDescent="0.25">
      <c r="A43" s="1">
        <v>44684</v>
      </c>
      <c r="B43">
        <v>12001.88</v>
      </c>
      <c r="C43">
        <v>12000.64</v>
      </c>
      <c r="D43">
        <v>12004.53</v>
      </c>
      <c r="E43">
        <v>27695.35</v>
      </c>
      <c r="F43">
        <v>0.03</v>
      </c>
      <c r="G43">
        <v>0.04</v>
      </c>
      <c r="H43">
        <v>0</v>
      </c>
    </row>
    <row r="44" spans="1:8" x14ac:dyDescent="0.25">
      <c r="A44" s="1">
        <v>44683</v>
      </c>
      <c r="B44">
        <v>11971.73</v>
      </c>
      <c r="C44">
        <v>11970.21</v>
      </c>
      <c r="D44">
        <v>11973.75</v>
      </c>
      <c r="E44">
        <v>27623.46</v>
      </c>
      <c r="F44">
        <v>0.03</v>
      </c>
      <c r="G44">
        <v>0.04</v>
      </c>
      <c r="H44">
        <v>0</v>
      </c>
    </row>
    <row r="45" spans="1:8" x14ac:dyDescent="0.25">
      <c r="A45" s="1">
        <v>44680</v>
      </c>
      <c r="B45">
        <v>12128.76</v>
      </c>
      <c r="C45">
        <v>12127.98</v>
      </c>
      <c r="D45">
        <v>12131.45</v>
      </c>
      <c r="E45">
        <v>27985.8</v>
      </c>
      <c r="F45">
        <v>0.03</v>
      </c>
      <c r="G45">
        <v>0.04</v>
      </c>
      <c r="H45">
        <v>0.03</v>
      </c>
    </row>
    <row r="46" spans="1:8" x14ac:dyDescent="0.25">
      <c r="A46" s="1">
        <v>44679</v>
      </c>
      <c r="B46">
        <v>12068.41</v>
      </c>
      <c r="C46">
        <v>12066.74</v>
      </c>
      <c r="D46">
        <v>12070.27</v>
      </c>
      <c r="E46">
        <v>27846.54</v>
      </c>
      <c r="F46">
        <v>0.03</v>
      </c>
      <c r="G46">
        <v>0.04</v>
      </c>
      <c r="H46">
        <v>0</v>
      </c>
    </row>
    <row r="47" spans="1:8" x14ac:dyDescent="0.25">
      <c r="A47" s="1">
        <v>44678</v>
      </c>
      <c r="B47">
        <v>12051.48</v>
      </c>
      <c r="C47">
        <v>12049.41</v>
      </c>
      <c r="D47">
        <v>12053.28</v>
      </c>
      <c r="E47">
        <v>27807.48</v>
      </c>
      <c r="F47">
        <v>0.03</v>
      </c>
      <c r="G47">
        <v>0.04</v>
      </c>
      <c r="H47">
        <v>0</v>
      </c>
    </row>
    <row r="48" spans="1:8" x14ac:dyDescent="0.25">
      <c r="A48" s="1">
        <v>44677</v>
      </c>
      <c r="B48">
        <v>11933.28</v>
      </c>
      <c r="C48">
        <v>11932.38</v>
      </c>
      <c r="D48">
        <v>11936.55</v>
      </c>
      <c r="E48">
        <v>27534.74</v>
      </c>
      <c r="F48">
        <v>0.03</v>
      </c>
      <c r="G48">
        <v>0.04</v>
      </c>
      <c r="H48">
        <v>0</v>
      </c>
    </row>
    <row r="49" spans="1:8" x14ac:dyDescent="0.25">
      <c r="A49" s="1">
        <v>44676</v>
      </c>
      <c r="B49">
        <v>12084.98</v>
      </c>
      <c r="C49">
        <v>12083.32</v>
      </c>
      <c r="D49">
        <v>12086.68</v>
      </c>
      <c r="E49">
        <v>27866.47</v>
      </c>
      <c r="F49">
        <v>0.03</v>
      </c>
      <c r="G49">
        <v>0.04</v>
      </c>
      <c r="H49">
        <v>0</v>
      </c>
    </row>
    <row r="50" spans="1:8" x14ac:dyDescent="0.25">
      <c r="A50" s="1">
        <v>44673</v>
      </c>
      <c r="B50">
        <v>12258.33</v>
      </c>
      <c r="C50">
        <v>12255.76</v>
      </c>
      <c r="D50">
        <v>12259.77</v>
      </c>
      <c r="E50">
        <v>28266.19</v>
      </c>
      <c r="F50">
        <v>0.03</v>
      </c>
      <c r="G50">
        <v>0.03</v>
      </c>
      <c r="H50">
        <v>0</v>
      </c>
    </row>
    <row r="51" spans="1:8" x14ac:dyDescent="0.25">
      <c r="A51" s="1">
        <v>44672</v>
      </c>
      <c r="B51">
        <v>12301.33</v>
      </c>
      <c r="C51">
        <v>12300.48</v>
      </c>
      <c r="D51">
        <v>12304.54</v>
      </c>
      <c r="E51">
        <v>28365.34</v>
      </c>
      <c r="F51">
        <v>0.03</v>
      </c>
      <c r="G51">
        <v>0.03</v>
      </c>
      <c r="H51">
        <v>0</v>
      </c>
    </row>
    <row r="52" spans="1:8" x14ac:dyDescent="0.25">
      <c r="A52" s="1">
        <v>44671</v>
      </c>
      <c r="B52">
        <v>12310.17</v>
      </c>
      <c r="C52">
        <v>12308.97</v>
      </c>
      <c r="D52">
        <v>12312.81</v>
      </c>
      <c r="E52">
        <v>28385.73</v>
      </c>
      <c r="F52">
        <v>0.03</v>
      </c>
      <c r="G52">
        <v>0.03</v>
      </c>
      <c r="H52">
        <v>0</v>
      </c>
    </row>
    <row r="53" spans="1:8" x14ac:dyDescent="0.25">
      <c r="A53" s="1">
        <v>44670</v>
      </c>
      <c r="B53">
        <v>12281.42</v>
      </c>
      <c r="C53">
        <v>12280.56</v>
      </c>
      <c r="D53">
        <v>12284.14</v>
      </c>
      <c r="E53">
        <v>28319.45</v>
      </c>
      <c r="F53">
        <v>0.03</v>
      </c>
      <c r="G53">
        <v>0.03</v>
      </c>
      <c r="H53">
        <v>0</v>
      </c>
    </row>
    <row r="54" spans="1:8" x14ac:dyDescent="0.25">
      <c r="A54" s="1">
        <v>44665</v>
      </c>
      <c r="B54">
        <v>12475.08</v>
      </c>
      <c r="C54">
        <v>12472.87</v>
      </c>
      <c r="D54">
        <v>12477.18</v>
      </c>
      <c r="E54">
        <v>28716.03</v>
      </c>
      <c r="F54">
        <v>0.03</v>
      </c>
      <c r="G54">
        <v>0.03</v>
      </c>
      <c r="H54">
        <v>0</v>
      </c>
    </row>
    <row r="55" spans="1:8" x14ac:dyDescent="0.25">
      <c r="A55" s="1">
        <v>44664</v>
      </c>
      <c r="B55">
        <v>12378.68</v>
      </c>
      <c r="C55">
        <v>12375.88</v>
      </c>
      <c r="D55">
        <v>12379.56</v>
      </c>
      <c r="E55">
        <v>28483.85</v>
      </c>
      <c r="F55">
        <v>0.03</v>
      </c>
      <c r="G55">
        <v>0.03</v>
      </c>
      <c r="H55">
        <v>0</v>
      </c>
    </row>
    <row r="56" spans="1:8" x14ac:dyDescent="0.25">
      <c r="A56" s="1">
        <v>44663</v>
      </c>
      <c r="B56">
        <v>12378.87</v>
      </c>
      <c r="C56">
        <v>12377.89</v>
      </c>
      <c r="D56">
        <v>12381.26</v>
      </c>
      <c r="E56">
        <v>28484.3</v>
      </c>
      <c r="F56">
        <v>0.03</v>
      </c>
      <c r="G56">
        <v>0.03</v>
      </c>
      <c r="H56">
        <v>0</v>
      </c>
    </row>
    <row r="57" spans="1:8" x14ac:dyDescent="0.25">
      <c r="A57" s="1">
        <v>44662</v>
      </c>
      <c r="B57">
        <v>12528.61</v>
      </c>
      <c r="C57">
        <v>12520.49</v>
      </c>
      <c r="D57">
        <v>12530</v>
      </c>
      <c r="E57">
        <v>28792.65</v>
      </c>
      <c r="F57">
        <v>0.08</v>
      </c>
      <c r="G57">
        <v>0.03</v>
      </c>
      <c r="H57">
        <v>0</v>
      </c>
    </row>
    <row r="58" spans="1:8" x14ac:dyDescent="0.25">
      <c r="A58" s="1">
        <v>44659</v>
      </c>
      <c r="B58">
        <v>12507.69</v>
      </c>
      <c r="C58">
        <v>12503.3</v>
      </c>
      <c r="D58">
        <v>12508.33</v>
      </c>
      <c r="E58">
        <v>28628.35</v>
      </c>
      <c r="F58">
        <v>0.04</v>
      </c>
      <c r="G58">
        <v>0.03</v>
      </c>
      <c r="H58">
        <v>0</v>
      </c>
    </row>
    <row r="59" spans="1:8" x14ac:dyDescent="0.25">
      <c r="A59" s="1">
        <v>44658</v>
      </c>
      <c r="B59">
        <v>12372.46</v>
      </c>
      <c r="C59">
        <v>12370.27</v>
      </c>
      <c r="D59">
        <v>12373.26</v>
      </c>
      <c r="E59">
        <v>28242.6</v>
      </c>
      <c r="F59">
        <v>0.02</v>
      </c>
      <c r="G59">
        <v>0.03</v>
      </c>
      <c r="H59">
        <v>0</v>
      </c>
    </row>
    <row r="60" spans="1:8" x14ac:dyDescent="0.25">
      <c r="A60" s="1">
        <v>44657</v>
      </c>
      <c r="B60">
        <v>12320.1</v>
      </c>
      <c r="C60">
        <v>12318.13</v>
      </c>
      <c r="D60">
        <v>12322.03</v>
      </c>
      <c r="E60">
        <v>28123.07</v>
      </c>
      <c r="F60">
        <v>0.03</v>
      </c>
      <c r="G60">
        <v>0.03</v>
      </c>
      <c r="H60">
        <v>0</v>
      </c>
    </row>
    <row r="61" spans="1:8" x14ac:dyDescent="0.25">
      <c r="A61" s="1">
        <v>44656</v>
      </c>
      <c r="B61">
        <v>12376.97</v>
      </c>
      <c r="C61">
        <v>12373.89</v>
      </c>
      <c r="D61">
        <v>12377.71</v>
      </c>
      <c r="E61">
        <v>28252.880000000001</v>
      </c>
      <c r="F61">
        <v>0.03</v>
      </c>
      <c r="G61">
        <v>0.03</v>
      </c>
      <c r="H61">
        <v>0</v>
      </c>
    </row>
    <row r="62" spans="1:8" x14ac:dyDescent="0.25">
      <c r="A62" s="1">
        <v>44655</v>
      </c>
      <c r="B62">
        <v>12340.87</v>
      </c>
      <c r="C62">
        <v>12338.33</v>
      </c>
      <c r="D62">
        <v>12341.68</v>
      </c>
      <c r="E62">
        <v>28170.48</v>
      </c>
      <c r="F62">
        <v>0.03</v>
      </c>
      <c r="G62">
        <v>0.03</v>
      </c>
      <c r="H62">
        <v>0</v>
      </c>
    </row>
    <row r="63" spans="1:8" x14ac:dyDescent="0.25">
      <c r="A63" s="1">
        <v>44652</v>
      </c>
      <c r="B63">
        <v>12179.08</v>
      </c>
      <c r="C63">
        <v>12177.21</v>
      </c>
      <c r="D63">
        <v>12181.1</v>
      </c>
      <c r="E63">
        <v>27801.15</v>
      </c>
      <c r="F63">
        <v>0.03</v>
      </c>
      <c r="G63">
        <v>0.03</v>
      </c>
      <c r="H63">
        <v>0</v>
      </c>
    </row>
    <row r="64" spans="1:8" x14ac:dyDescent="0.25">
      <c r="A64" s="1">
        <v>44651</v>
      </c>
      <c r="B64">
        <v>12161.53</v>
      </c>
      <c r="C64">
        <v>12160.4</v>
      </c>
      <c r="D64">
        <v>12164.43</v>
      </c>
      <c r="E64">
        <v>27748.25</v>
      </c>
      <c r="F64">
        <v>0.03</v>
      </c>
      <c r="G64">
        <v>0.03</v>
      </c>
      <c r="H64">
        <v>0.04</v>
      </c>
    </row>
    <row r="65" spans="1:8" x14ac:dyDescent="0.25">
      <c r="A65" s="1">
        <v>44650</v>
      </c>
      <c r="B65">
        <v>12243.73</v>
      </c>
      <c r="C65">
        <v>12242.46</v>
      </c>
      <c r="D65">
        <v>12246.97</v>
      </c>
      <c r="E65">
        <v>27924.68</v>
      </c>
      <c r="F65">
        <v>0.04</v>
      </c>
      <c r="G65">
        <v>0.03</v>
      </c>
      <c r="H65">
        <v>0</v>
      </c>
    </row>
    <row r="66" spans="1:8" x14ac:dyDescent="0.25">
      <c r="A66" s="1">
        <v>44649</v>
      </c>
      <c r="B66">
        <v>12325.58</v>
      </c>
      <c r="C66">
        <v>12322.6</v>
      </c>
      <c r="D66">
        <v>12326.84</v>
      </c>
      <c r="E66">
        <v>28111.360000000001</v>
      </c>
      <c r="F66">
        <v>0.03</v>
      </c>
      <c r="G66">
        <v>0.03</v>
      </c>
      <c r="H66">
        <v>0</v>
      </c>
    </row>
    <row r="67" spans="1:8" x14ac:dyDescent="0.25">
      <c r="A67" s="1">
        <v>44648</v>
      </c>
      <c r="B67">
        <v>12155.95</v>
      </c>
      <c r="C67">
        <v>12155.1</v>
      </c>
      <c r="D67">
        <v>12158.1</v>
      </c>
      <c r="E67">
        <v>27724.47</v>
      </c>
      <c r="F67">
        <v>0.02</v>
      </c>
      <c r="G67">
        <v>0.03</v>
      </c>
      <c r="H67">
        <v>0</v>
      </c>
    </row>
    <row r="68" spans="1:8" x14ac:dyDescent="0.25">
      <c r="A68" s="1">
        <v>44645</v>
      </c>
      <c r="B68">
        <v>12121.67</v>
      </c>
      <c r="C68">
        <v>12120.17</v>
      </c>
      <c r="D68">
        <v>12123.47</v>
      </c>
      <c r="E68">
        <v>27603.95</v>
      </c>
      <c r="F68">
        <v>0.03</v>
      </c>
      <c r="G68">
        <v>0.03</v>
      </c>
      <c r="H68">
        <v>0</v>
      </c>
    </row>
    <row r="69" spans="1:8" x14ac:dyDescent="0.25">
      <c r="A69" s="1">
        <v>44644</v>
      </c>
      <c r="B69">
        <v>12131.45</v>
      </c>
      <c r="C69">
        <v>12130.2</v>
      </c>
      <c r="D69">
        <v>12133.2</v>
      </c>
      <c r="E69">
        <v>27626.22</v>
      </c>
      <c r="F69">
        <v>0.02</v>
      </c>
      <c r="G69">
        <v>0.03</v>
      </c>
      <c r="H69">
        <v>0</v>
      </c>
    </row>
    <row r="70" spans="1:8" x14ac:dyDescent="0.25">
      <c r="A70" s="1">
        <v>44643</v>
      </c>
      <c r="B70">
        <v>12099.5</v>
      </c>
      <c r="C70">
        <v>12098.6</v>
      </c>
      <c r="D70">
        <v>12101.57</v>
      </c>
      <c r="E70">
        <v>27553.45</v>
      </c>
      <c r="F70">
        <v>0.02</v>
      </c>
      <c r="G70">
        <v>0.04</v>
      </c>
      <c r="H70">
        <v>0</v>
      </c>
    </row>
    <row r="71" spans="1:8" x14ac:dyDescent="0.25">
      <c r="A71" s="1">
        <v>44642</v>
      </c>
      <c r="B71">
        <v>12202.62</v>
      </c>
      <c r="C71">
        <v>12201.18</v>
      </c>
      <c r="D71">
        <v>12205.39</v>
      </c>
      <c r="E71">
        <v>27788.29</v>
      </c>
      <c r="F71">
        <v>0.03</v>
      </c>
      <c r="G71">
        <v>0.03</v>
      </c>
      <c r="H71">
        <v>0</v>
      </c>
    </row>
    <row r="72" spans="1:8" x14ac:dyDescent="0.25">
      <c r="A72" s="1">
        <v>44641</v>
      </c>
      <c r="B72">
        <v>12171.28</v>
      </c>
      <c r="C72">
        <v>12168.37</v>
      </c>
      <c r="D72">
        <v>12172.48</v>
      </c>
      <c r="E72">
        <v>27716.93</v>
      </c>
      <c r="F72">
        <v>0.03</v>
      </c>
      <c r="G72">
        <v>0.03</v>
      </c>
      <c r="H72">
        <v>0</v>
      </c>
    </row>
    <row r="73" spans="1:8" x14ac:dyDescent="0.25">
      <c r="A73" s="1">
        <v>44638</v>
      </c>
      <c r="B73">
        <v>12184.99</v>
      </c>
      <c r="C73">
        <v>12179.96</v>
      </c>
      <c r="D73">
        <v>12185.35</v>
      </c>
      <c r="E73">
        <v>27748.13</v>
      </c>
      <c r="F73">
        <v>0.04</v>
      </c>
      <c r="G73">
        <v>0.03</v>
      </c>
      <c r="H73">
        <v>0</v>
      </c>
    </row>
    <row r="74" spans="1:8" x14ac:dyDescent="0.25">
      <c r="A74" s="1">
        <v>44637</v>
      </c>
      <c r="B74">
        <v>12061.87</v>
      </c>
      <c r="C74">
        <v>12057.27</v>
      </c>
      <c r="D74">
        <v>12062.84</v>
      </c>
      <c r="E74">
        <v>27467.77</v>
      </c>
      <c r="F74">
        <v>0.05</v>
      </c>
      <c r="G74">
        <v>0.04</v>
      </c>
      <c r="H74">
        <v>0</v>
      </c>
    </row>
    <row r="75" spans="1:8" x14ac:dyDescent="0.25">
      <c r="A75" s="1">
        <v>44636</v>
      </c>
      <c r="B75">
        <v>11900.96</v>
      </c>
      <c r="C75">
        <v>11898.78</v>
      </c>
      <c r="D75">
        <v>11902.15</v>
      </c>
      <c r="E75">
        <v>26972.84</v>
      </c>
      <c r="F75">
        <v>0.03</v>
      </c>
      <c r="G75">
        <v>0.04</v>
      </c>
      <c r="H75">
        <v>0</v>
      </c>
    </row>
    <row r="76" spans="1:8" x14ac:dyDescent="0.25">
      <c r="A76" s="1">
        <v>44635</v>
      </c>
      <c r="B76">
        <v>11682.22</v>
      </c>
      <c r="C76">
        <v>11680.51</v>
      </c>
      <c r="D76">
        <v>11683.53</v>
      </c>
      <c r="E76">
        <v>26477.08</v>
      </c>
      <c r="F76">
        <v>0.03</v>
      </c>
      <c r="G76">
        <v>0.04</v>
      </c>
      <c r="H76">
        <v>0</v>
      </c>
    </row>
    <row r="77" spans="1:8" x14ac:dyDescent="0.25">
      <c r="A77" s="1">
        <v>44634</v>
      </c>
      <c r="B77">
        <v>11678.94</v>
      </c>
      <c r="C77">
        <v>11676.55</v>
      </c>
      <c r="D77">
        <v>11680.06</v>
      </c>
      <c r="E77">
        <v>26469.65</v>
      </c>
      <c r="F77">
        <v>0.03</v>
      </c>
      <c r="G77">
        <v>0.04</v>
      </c>
      <c r="H77">
        <v>0</v>
      </c>
    </row>
    <row r="78" spans="1:8" x14ac:dyDescent="0.25">
      <c r="A78" s="1">
        <v>44631</v>
      </c>
      <c r="B78">
        <v>11495.69</v>
      </c>
      <c r="C78">
        <v>11493.97</v>
      </c>
      <c r="D78">
        <v>11497.31</v>
      </c>
      <c r="E78">
        <v>26054.33</v>
      </c>
      <c r="F78">
        <v>0.03</v>
      </c>
      <c r="G78">
        <v>0.04</v>
      </c>
      <c r="H78">
        <v>0</v>
      </c>
    </row>
    <row r="79" spans="1:8" x14ac:dyDescent="0.25">
      <c r="A79" s="1">
        <v>44630</v>
      </c>
      <c r="B79">
        <v>11391.1</v>
      </c>
      <c r="C79">
        <v>11390.33</v>
      </c>
      <c r="D79">
        <v>11393.82</v>
      </c>
      <c r="E79">
        <v>25817.279999999999</v>
      </c>
      <c r="F79">
        <v>0.03</v>
      </c>
      <c r="G79">
        <v>0.04</v>
      </c>
      <c r="H79">
        <v>0</v>
      </c>
    </row>
    <row r="80" spans="1:8" x14ac:dyDescent="0.25">
      <c r="A80" s="1">
        <v>44629</v>
      </c>
      <c r="B80">
        <v>11493.36</v>
      </c>
      <c r="C80">
        <v>11491.11</v>
      </c>
      <c r="D80">
        <v>11494.82</v>
      </c>
      <c r="E80">
        <v>26049.03</v>
      </c>
      <c r="F80">
        <v>0.03</v>
      </c>
      <c r="G80">
        <v>0.04</v>
      </c>
      <c r="H80">
        <v>0</v>
      </c>
    </row>
    <row r="81" spans="1:8" x14ac:dyDescent="0.25">
      <c r="A81" s="1">
        <v>44628</v>
      </c>
      <c r="B81">
        <v>11057.06</v>
      </c>
      <c r="C81">
        <v>11056.42</v>
      </c>
      <c r="D81">
        <v>11059.35</v>
      </c>
      <c r="E81">
        <v>25060.19</v>
      </c>
      <c r="F81">
        <v>0.03</v>
      </c>
      <c r="G81">
        <v>0.04</v>
      </c>
      <c r="H81">
        <v>0</v>
      </c>
    </row>
    <row r="82" spans="1:8" x14ac:dyDescent="0.25">
      <c r="A82" s="1">
        <v>44627</v>
      </c>
      <c r="B82">
        <v>11204.67</v>
      </c>
      <c r="C82">
        <v>11202.47</v>
      </c>
      <c r="D82">
        <v>11206.4</v>
      </c>
      <c r="E82">
        <v>25224.080000000002</v>
      </c>
      <c r="F82">
        <v>0.04</v>
      </c>
      <c r="G82">
        <v>0.04</v>
      </c>
      <c r="H82">
        <v>0</v>
      </c>
    </row>
    <row r="83" spans="1:8" x14ac:dyDescent="0.25">
      <c r="A83" s="1">
        <v>44624</v>
      </c>
      <c r="B83">
        <v>11300.13</v>
      </c>
      <c r="C83">
        <v>11299.57</v>
      </c>
      <c r="D83">
        <v>11304.43</v>
      </c>
      <c r="E83">
        <v>25438.98</v>
      </c>
      <c r="F83">
        <v>0.04</v>
      </c>
      <c r="G83">
        <v>0.04</v>
      </c>
      <c r="H83">
        <v>0</v>
      </c>
    </row>
    <row r="84" spans="1:8" x14ac:dyDescent="0.25">
      <c r="A84" s="1">
        <v>44623</v>
      </c>
      <c r="B84">
        <v>11675.7</v>
      </c>
      <c r="C84">
        <v>11674.56</v>
      </c>
      <c r="D84">
        <v>11677.54</v>
      </c>
      <c r="E84">
        <v>26284.47</v>
      </c>
      <c r="F84">
        <v>0.03</v>
      </c>
      <c r="G84">
        <v>0.03</v>
      </c>
      <c r="H84">
        <v>0</v>
      </c>
    </row>
    <row r="85" spans="1:8" x14ac:dyDescent="0.25">
      <c r="A85" s="1">
        <v>44622</v>
      </c>
      <c r="B85">
        <v>11871.59</v>
      </c>
      <c r="C85">
        <v>11869.89</v>
      </c>
      <c r="D85">
        <v>11873.25</v>
      </c>
      <c r="E85">
        <v>26725.46</v>
      </c>
      <c r="F85">
        <v>0.03</v>
      </c>
      <c r="G85">
        <v>0.04</v>
      </c>
      <c r="H85">
        <v>0</v>
      </c>
    </row>
    <row r="86" spans="1:8" x14ac:dyDescent="0.25">
      <c r="A86" s="1">
        <v>44621</v>
      </c>
      <c r="B86">
        <v>11862.28</v>
      </c>
      <c r="C86">
        <v>11860.67</v>
      </c>
      <c r="D86">
        <v>11863.84</v>
      </c>
      <c r="E86">
        <v>26704.5</v>
      </c>
      <c r="F86">
        <v>0.03</v>
      </c>
      <c r="G86">
        <v>0.04</v>
      </c>
      <c r="H86">
        <v>0</v>
      </c>
    </row>
    <row r="87" spans="1:8" x14ac:dyDescent="0.25">
      <c r="A87" s="1">
        <v>44620</v>
      </c>
      <c r="B87">
        <v>11986.78</v>
      </c>
      <c r="C87">
        <v>11985.63</v>
      </c>
      <c r="D87">
        <v>11989.14</v>
      </c>
      <c r="E87">
        <v>26984.78</v>
      </c>
      <c r="F87">
        <v>0.03</v>
      </c>
      <c r="G87">
        <v>0.03</v>
      </c>
      <c r="H87">
        <v>0.04</v>
      </c>
    </row>
    <row r="88" spans="1:8" x14ac:dyDescent="0.25">
      <c r="A88" s="1">
        <v>44617</v>
      </c>
      <c r="B88">
        <v>11987.31</v>
      </c>
      <c r="C88">
        <v>11983.1</v>
      </c>
      <c r="D88">
        <v>11988.55</v>
      </c>
      <c r="E88">
        <v>26985.95</v>
      </c>
      <c r="F88">
        <v>0.05</v>
      </c>
      <c r="G88">
        <v>0.04</v>
      </c>
      <c r="H88">
        <v>0</v>
      </c>
    </row>
    <row r="89" spans="1:8" x14ac:dyDescent="0.25">
      <c r="A89" s="1">
        <v>44616</v>
      </c>
      <c r="B89">
        <v>11636.76</v>
      </c>
      <c r="C89">
        <v>11635.76</v>
      </c>
      <c r="D89">
        <v>11639.27</v>
      </c>
      <c r="E89">
        <v>26196.799999999999</v>
      </c>
      <c r="F89">
        <v>0.03</v>
      </c>
      <c r="G89">
        <v>0.04</v>
      </c>
      <c r="H89">
        <v>0</v>
      </c>
    </row>
    <row r="90" spans="1:8" x14ac:dyDescent="0.25">
      <c r="A90" s="1">
        <v>44615</v>
      </c>
      <c r="B90">
        <v>11941.89</v>
      </c>
      <c r="C90">
        <v>11941.02</v>
      </c>
      <c r="D90">
        <v>11943.81</v>
      </c>
      <c r="E90">
        <v>26883.72</v>
      </c>
      <c r="F90">
        <v>0.02</v>
      </c>
      <c r="G90">
        <v>0.04</v>
      </c>
      <c r="H90">
        <v>0</v>
      </c>
    </row>
    <row r="91" spans="1:8" x14ac:dyDescent="0.25">
      <c r="A91" s="1">
        <v>44614</v>
      </c>
      <c r="B91">
        <v>11959.39</v>
      </c>
      <c r="C91">
        <v>11954.01</v>
      </c>
      <c r="D91">
        <v>11960.06</v>
      </c>
      <c r="E91">
        <v>26923.1</v>
      </c>
      <c r="F91">
        <v>0.05</v>
      </c>
      <c r="G91">
        <v>0.04</v>
      </c>
      <c r="H91">
        <v>0</v>
      </c>
    </row>
    <row r="92" spans="1:8" x14ac:dyDescent="0.25">
      <c r="A92" s="1">
        <v>44613</v>
      </c>
      <c r="B92">
        <v>11891.88</v>
      </c>
      <c r="C92">
        <v>11890.4</v>
      </c>
      <c r="D92">
        <v>11894.83</v>
      </c>
      <c r="E92">
        <v>26771.14</v>
      </c>
      <c r="F92">
        <v>0.04</v>
      </c>
      <c r="G92">
        <v>0.04</v>
      </c>
      <c r="H92">
        <v>0</v>
      </c>
    </row>
    <row r="93" spans="1:8" x14ac:dyDescent="0.25">
      <c r="A93" s="1">
        <v>44610</v>
      </c>
      <c r="B93">
        <v>12010.09</v>
      </c>
      <c r="C93">
        <v>12008.48</v>
      </c>
      <c r="D93">
        <v>12011.46</v>
      </c>
      <c r="E93">
        <v>27037.24</v>
      </c>
      <c r="F93">
        <v>0.02</v>
      </c>
      <c r="G93">
        <v>0.04</v>
      </c>
      <c r="H93">
        <v>0</v>
      </c>
    </row>
    <row r="94" spans="1:8" x14ac:dyDescent="0.25">
      <c r="A94" s="1">
        <v>44609</v>
      </c>
      <c r="B94">
        <v>12075.27</v>
      </c>
      <c r="C94">
        <v>12073.81</v>
      </c>
      <c r="D94">
        <v>12076.76</v>
      </c>
      <c r="E94">
        <v>27183.97</v>
      </c>
      <c r="F94">
        <v>0.02</v>
      </c>
      <c r="G94">
        <v>0.03</v>
      </c>
      <c r="H94">
        <v>0</v>
      </c>
    </row>
    <row r="95" spans="1:8" x14ac:dyDescent="0.25">
      <c r="A95" s="1">
        <v>44608</v>
      </c>
      <c r="B95">
        <v>12191.57</v>
      </c>
      <c r="C95">
        <v>12190.56</v>
      </c>
      <c r="D95">
        <v>12194.59</v>
      </c>
      <c r="E95">
        <v>27445.79</v>
      </c>
      <c r="F95">
        <v>0.03</v>
      </c>
      <c r="G95">
        <v>0.04</v>
      </c>
      <c r="H95">
        <v>0</v>
      </c>
    </row>
    <row r="96" spans="1:8" x14ac:dyDescent="0.25">
      <c r="A96" s="1">
        <v>44607</v>
      </c>
      <c r="B96">
        <v>12181.86</v>
      </c>
      <c r="C96">
        <v>12180.32</v>
      </c>
      <c r="D96">
        <v>12184.29</v>
      </c>
      <c r="E96">
        <v>27423.94</v>
      </c>
      <c r="F96">
        <v>0.03</v>
      </c>
      <c r="G96">
        <v>0.04</v>
      </c>
      <c r="H96">
        <v>0</v>
      </c>
    </row>
    <row r="97" spans="1:8" x14ac:dyDescent="0.25">
      <c r="A97" s="1">
        <v>44606</v>
      </c>
      <c r="B97">
        <v>12026.37</v>
      </c>
      <c r="C97">
        <v>12024.26</v>
      </c>
      <c r="D97">
        <v>12027.6</v>
      </c>
      <c r="E97">
        <v>27073.89</v>
      </c>
      <c r="F97">
        <v>0.03</v>
      </c>
      <c r="G97">
        <v>0.04</v>
      </c>
      <c r="H97">
        <v>0</v>
      </c>
    </row>
    <row r="98" spans="1:8" x14ac:dyDescent="0.25">
      <c r="A98" s="1">
        <v>44603</v>
      </c>
      <c r="B98">
        <v>12231.97</v>
      </c>
      <c r="C98">
        <v>12229.78</v>
      </c>
      <c r="D98">
        <v>12233</v>
      </c>
      <c r="E98">
        <v>27536.74</v>
      </c>
      <c r="F98">
        <v>0.03</v>
      </c>
      <c r="G98">
        <v>0.03</v>
      </c>
      <c r="H98">
        <v>0</v>
      </c>
    </row>
    <row r="99" spans="1:8" x14ac:dyDescent="0.25">
      <c r="A99" s="1">
        <v>44602</v>
      </c>
      <c r="B99">
        <v>12313.16</v>
      </c>
      <c r="C99">
        <v>12311.16</v>
      </c>
      <c r="D99">
        <v>12314.19</v>
      </c>
      <c r="E99">
        <v>27719.51</v>
      </c>
      <c r="F99">
        <v>0.02</v>
      </c>
      <c r="G99">
        <v>0.03</v>
      </c>
      <c r="H99">
        <v>0</v>
      </c>
    </row>
    <row r="100" spans="1:8" x14ac:dyDescent="0.25">
      <c r="A100" s="1">
        <v>44601</v>
      </c>
      <c r="B100">
        <v>12367.82</v>
      </c>
      <c r="C100">
        <v>12366.83</v>
      </c>
      <c r="D100">
        <v>12370.19</v>
      </c>
      <c r="E100">
        <v>27842.58</v>
      </c>
      <c r="F100">
        <v>0.03</v>
      </c>
      <c r="G100">
        <v>0.03</v>
      </c>
      <c r="H100">
        <v>0</v>
      </c>
    </row>
    <row r="101" spans="1:8" x14ac:dyDescent="0.25">
      <c r="A101" s="1">
        <v>44600</v>
      </c>
      <c r="B101">
        <v>12155.66</v>
      </c>
      <c r="C101">
        <v>12154.26</v>
      </c>
      <c r="D101">
        <v>12157.5</v>
      </c>
      <c r="E101">
        <v>27364.95</v>
      </c>
      <c r="F101">
        <v>0.03</v>
      </c>
      <c r="G101">
        <v>0.03</v>
      </c>
      <c r="H101">
        <v>0</v>
      </c>
    </row>
    <row r="102" spans="1:8" x14ac:dyDescent="0.25">
      <c r="A102" s="1">
        <v>44599</v>
      </c>
      <c r="B102">
        <v>12193.81</v>
      </c>
      <c r="C102">
        <v>12191.61</v>
      </c>
      <c r="D102">
        <v>12197.12</v>
      </c>
      <c r="E102">
        <v>27450.83</v>
      </c>
      <c r="F102">
        <v>0.05</v>
      </c>
      <c r="G102">
        <v>0.03</v>
      </c>
      <c r="H102">
        <v>0</v>
      </c>
    </row>
    <row r="103" spans="1:8" x14ac:dyDescent="0.25">
      <c r="A103" s="1">
        <v>44596</v>
      </c>
      <c r="B103">
        <v>12140.25</v>
      </c>
      <c r="C103">
        <v>12137.5</v>
      </c>
      <c r="D103">
        <v>12141.14</v>
      </c>
      <c r="E103">
        <v>27330.26</v>
      </c>
      <c r="F103">
        <v>0.03</v>
      </c>
      <c r="G103">
        <v>0.04</v>
      </c>
      <c r="H103">
        <v>0</v>
      </c>
    </row>
    <row r="104" spans="1:8" x14ac:dyDescent="0.25">
      <c r="A104" s="1">
        <v>44595</v>
      </c>
      <c r="B104">
        <v>12234.15</v>
      </c>
      <c r="C104">
        <v>12232.35</v>
      </c>
      <c r="D104">
        <v>12236.58</v>
      </c>
      <c r="E104">
        <v>27541.65</v>
      </c>
      <c r="F104">
        <v>0.03</v>
      </c>
      <c r="G104">
        <v>0.04</v>
      </c>
      <c r="H104">
        <v>0</v>
      </c>
    </row>
    <row r="105" spans="1:8" x14ac:dyDescent="0.25">
      <c r="A105" s="1">
        <v>44594</v>
      </c>
      <c r="B105">
        <v>12360.37</v>
      </c>
      <c r="C105">
        <v>12358.58</v>
      </c>
      <c r="D105">
        <v>12362.06</v>
      </c>
      <c r="E105">
        <v>27825.79</v>
      </c>
      <c r="F105">
        <v>0.03</v>
      </c>
      <c r="G105">
        <v>0.04</v>
      </c>
      <c r="H105">
        <v>0</v>
      </c>
    </row>
    <row r="106" spans="1:8" x14ac:dyDescent="0.25">
      <c r="A106" s="1">
        <v>44593</v>
      </c>
      <c r="B106">
        <v>12359.8</v>
      </c>
      <c r="C106">
        <v>12357.04</v>
      </c>
      <c r="D106">
        <v>12361.9</v>
      </c>
      <c r="E106">
        <v>27824.52</v>
      </c>
      <c r="F106">
        <v>0.04</v>
      </c>
      <c r="G106">
        <v>0.04</v>
      </c>
      <c r="H106">
        <v>0</v>
      </c>
    </row>
    <row r="107" spans="1:8" x14ac:dyDescent="0.25">
      <c r="A107" s="1">
        <v>44592</v>
      </c>
      <c r="B107">
        <v>12226.7</v>
      </c>
      <c r="C107">
        <v>12225.44</v>
      </c>
      <c r="D107">
        <v>12228.74</v>
      </c>
      <c r="E107">
        <v>27524.87</v>
      </c>
      <c r="F107">
        <v>0.03</v>
      </c>
      <c r="G107">
        <v>0.04</v>
      </c>
      <c r="H107">
        <v>0.03</v>
      </c>
    </row>
    <row r="108" spans="1:8" x14ac:dyDescent="0.25">
      <c r="A108" s="1">
        <v>44589</v>
      </c>
      <c r="B108">
        <v>12104.44</v>
      </c>
      <c r="C108">
        <v>12102.15</v>
      </c>
      <c r="D108">
        <v>12105.07</v>
      </c>
      <c r="E108">
        <v>27249.65</v>
      </c>
      <c r="F108">
        <v>0.02</v>
      </c>
      <c r="G108">
        <v>0.04</v>
      </c>
      <c r="H108">
        <v>0</v>
      </c>
    </row>
    <row r="109" spans="1:8" x14ac:dyDescent="0.25">
      <c r="A109" s="1">
        <v>44588</v>
      </c>
      <c r="B109">
        <v>12176.9</v>
      </c>
      <c r="C109">
        <v>12174.48</v>
      </c>
      <c r="D109">
        <v>12178.41</v>
      </c>
      <c r="E109">
        <v>27412.77</v>
      </c>
      <c r="F109">
        <v>0.03</v>
      </c>
      <c r="G109">
        <v>0.03</v>
      </c>
      <c r="H109">
        <v>0</v>
      </c>
    </row>
    <row r="110" spans="1:8" x14ac:dyDescent="0.25">
      <c r="A110" s="1">
        <v>44587</v>
      </c>
      <c r="B110">
        <v>12098.26</v>
      </c>
      <c r="C110">
        <v>12096.55</v>
      </c>
      <c r="D110">
        <v>12100.75</v>
      </c>
      <c r="E110">
        <v>27235.74</v>
      </c>
      <c r="F110">
        <v>0.03</v>
      </c>
      <c r="G110">
        <v>0.04</v>
      </c>
      <c r="H110">
        <v>0</v>
      </c>
    </row>
    <row r="111" spans="1:8" x14ac:dyDescent="0.25">
      <c r="A111" s="1">
        <v>44586</v>
      </c>
      <c r="B111">
        <v>11945.69</v>
      </c>
      <c r="C111">
        <v>11944.39</v>
      </c>
      <c r="D111">
        <v>11947.84</v>
      </c>
      <c r="E111">
        <v>26892.27</v>
      </c>
      <c r="F111">
        <v>0.03</v>
      </c>
      <c r="G111">
        <v>0.04</v>
      </c>
      <c r="H111">
        <v>0</v>
      </c>
    </row>
    <row r="112" spans="1:8" x14ac:dyDescent="0.25">
      <c r="A112" s="1">
        <v>44585</v>
      </c>
      <c r="B112">
        <v>11881.3</v>
      </c>
      <c r="C112">
        <v>11880.82</v>
      </c>
      <c r="D112">
        <v>11885.77</v>
      </c>
      <c r="E112">
        <v>26747.32</v>
      </c>
      <c r="F112">
        <v>0.04</v>
      </c>
      <c r="G112">
        <v>0.04</v>
      </c>
      <c r="H112">
        <v>0</v>
      </c>
    </row>
    <row r="113" spans="1:8" x14ac:dyDescent="0.25">
      <c r="A113" s="1">
        <v>44582</v>
      </c>
      <c r="B113">
        <v>12355.54</v>
      </c>
      <c r="C113">
        <v>12353.73</v>
      </c>
      <c r="D113">
        <v>12356.59</v>
      </c>
      <c r="E113">
        <v>27814.94</v>
      </c>
      <c r="F113">
        <v>0.02</v>
      </c>
      <c r="G113">
        <v>0.04</v>
      </c>
      <c r="H113">
        <v>0</v>
      </c>
    </row>
    <row r="114" spans="1:8" x14ac:dyDescent="0.25">
      <c r="A114" s="1">
        <v>44581</v>
      </c>
      <c r="B114">
        <v>12560.7</v>
      </c>
      <c r="C114">
        <v>12558.62</v>
      </c>
      <c r="D114">
        <v>12562.1</v>
      </c>
      <c r="E114">
        <v>28276.77</v>
      </c>
      <c r="F114">
        <v>0.03</v>
      </c>
      <c r="G114">
        <v>0.03</v>
      </c>
      <c r="H114">
        <v>0</v>
      </c>
    </row>
    <row r="115" spans="1:8" x14ac:dyDescent="0.25">
      <c r="A115" s="1">
        <v>44580</v>
      </c>
      <c r="B115">
        <v>12525.69</v>
      </c>
      <c r="C115">
        <v>12522.36</v>
      </c>
      <c r="D115">
        <v>12527.04</v>
      </c>
      <c r="E115">
        <v>28197.96</v>
      </c>
      <c r="F115">
        <v>0.04</v>
      </c>
      <c r="G115">
        <v>0.03</v>
      </c>
      <c r="H115">
        <v>0</v>
      </c>
    </row>
    <row r="116" spans="1:8" x14ac:dyDescent="0.25">
      <c r="A116" s="1">
        <v>44579</v>
      </c>
      <c r="B116">
        <v>12529.56</v>
      </c>
      <c r="C116">
        <v>12528.63</v>
      </c>
      <c r="D116">
        <v>12531.63</v>
      </c>
      <c r="E116">
        <v>28206.69</v>
      </c>
      <c r="F116">
        <v>0.02</v>
      </c>
      <c r="G116">
        <v>0.03</v>
      </c>
      <c r="H116">
        <v>0</v>
      </c>
    </row>
    <row r="117" spans="1:8" x14ac:dyDescent="0.25">
      <c r="A117" s="1">
        <v>44578</v>
      </c>
      <c r="B117">
        <v>12633.21</v>
      </c>
      <c r="C117">
        <v>12632.02</v>
      </c>
      <c r="D117">
        <v>12635.55</v>
      </c>
      <c r="E117">
        <v>28440.01</v>
      </c>
      <c r="F117">
        <v>0.03</v>
      </c>
      <c r="G117">
        <v>0.03</v>
      </c>
      <c r="H117">
        <v>0</v>
      </c>
    </row>
    <row r="118" spans="1:8" x14ac:dyDescent="0.25">
      <c r="A118" s="1">
        <v>44575</v>
      </c>
      <c r="B118">
        <v>12525.63</v>
      </c>
      <c r="C118">
        <v>12524.27</v>
      </c>
      <c r="D118">
        <v>12527.89</v>
      </c>
      <c r="E118">
        <v>28197.84</v>
      </c>
      <c r="F118">
        <v>0.03</v>
      </c>
      <c r="G118">
        <v>0.03</v>
      </c>
      <c r="H118">
        <v>0</v>
      </c>
    </row>
    <row r="119" spans="1:8" x14ac:dyDescent="0.25">
      <c r="A119" s="1">
        <v>44574</v>
      </c>
      <c r="B119">
        <v>12620.44</v>
      </c>
      <c r="C119">
        <v>12619.18</v>
      </c>
      <c r="D119">
        <v>12623.42</v>
      </c>
      <c r="E119">
        <v>28411.26</v>
      </c>
      <c r="F119">
        <v>0.03</v>
      </c>
      <c r="G119">
        <v>0.03</v>
      </c>
      <c r="H119">
        <v>0</v>
      </c>
    </row>
    <row r="120" spans="1:8" x14ac:dyDescent="0.25">
      <c r="A120" s="1">
        <v>44573</v>
      </c>
      <c r="B120">
        <v>12670.47</v>
      </c>
      <c r="C120">
        <v>12670.03</v>
      </c>
      <c r="D120">
        <v>12674.29</v>
      </c>
      <c r="E120">
        <v>28523.89</v>
      </c>
      <c r="F120">
        <v>0.03</v>
      </c>
      <c r="G120">
        <v>0.03</v>
      </c>
      <c r="H120">
        <v>0</v>
      </c>
    </row>
    <row r="121" spans="1:8" x14ac:dyDescent="0.25">
      <c r="A121" s="1">
        <v>44572</v>
      </c>
      <c r="B121">
        <v>12709.71</v>
      </c>
      <c r="C121">
        <v>12707.14</v>
      </c>
      <c r="D121">
        <v>12712.27</v>
      </c>
      <c r="E121">
        <v>28612.23</v>
      </c>
      <c r="F121">
        <v>0.04</v>
      </c>
      <c r="G121">
        <v>0.03</v>
      </c>
      <c r="H121">
        <v>0</v>
      </c>
    </row>
    <row r="122" spans="1:8" x14ac:dyDescent="0.25">
      <c r="A122" s="1">
        <v>44571</v>
      </c>
      <c r="B122">
        <v>12597.35</v>
      </c>
      <c r="C122">
        <v>12596.06</v>
      </c>
      <c r="D122">
        <v>12599.47</v>
      </c>
      <c r="E122">
        <v>28359.29</v>
      </c>
      <c r="F122">
        <v>0.03</v>
      </c>
      <c r="G122">
        <v>0.03</v>
      </c>
      <c r="H122">
        <v>0</v>
      </c>
    </row>
    <row r="123" spans="1:8" x14ac:dyDescent="0.25">
      <c r="A123" s="1">
        <v>44568</v>
      </c>
      <c r="B123">
        <v>12797.94</v>
      </c>
      <c r="C123">
        <v>12795.14</v>
      </c>
      <c r="D123">
        <v>12799.66</v>
      </c>
      <c r="E123">
        <v>28810.87</v>
      </c>
      <c r="F123">
        <v>0.04</v>
      </c>
      <c r="G123">
        <v>0.03</v>
      </c>
      <c r="H123">
        <v>0</v>
      </c>
    </row>
    <row r="124" spans="1:8" x14ac:dyDescent="0.25">
      <c r="A124" s="1">
        <v>44567</v>
      </c>
      <c r="B124">
        <v>12792.28</v>
      </c>
      <c r="C124">
        <v>12791.53</v>
      </c>
      <c r="D124">
        <v>12794.59</v>
      </c>
      <c r="E124">
        <v>28798.12</v>
      </c>
      <c r="F124">
        <v>0.02</v>
      </c>
      <c r="G124">
        <v>0.03</v>
      </c>
      <c r="H124">
        <v>0</v>
      </c>
    </row>
    <row r="125" spans="1:8" x14ac:dyDescent="0.25">
      <c r="A125" s="1">
        <v>44566</v>
      </c>
      <c r="B125">
        <v>12906.37</v>
      </c>
      <c r="C125">
        <v>12902.93</v>
      </c>
      <c r="D125">
        <v>12906.88</v>
      </c>
      <c r="E125">
        <v>29054.959999999999</v>
      </c>
      <c r="F125">
        <v>0.03</v>
      </c>
      <c r="G125">
        <v>0.03</v>
      </c>
      <c r="H125">
        <v>0</v>
      </c>
    </row>
    <row r="126" spans="1:8" x14ac:dyDescent="0.25">
      <c r="A126" s="1">
        <v>44565</v>
      </c>
      <c r="B126">
        <v>12900.97</v>
      </c>
      <c r="C126">
        <v>12900.31</v>
      </c>
      <c r="D126">
        <v>12903.7</v>
      </c>
      <c r="E126">
        <v>29042.81</v>
      </c>
      <c r="F126">
        <v>0.03</v>
      </c>
      <c r="G126">
        <v>0.03</v>
      </c>
      <c r="H126">
        <v>0</v>
      </c>
    </row>
    <row r="127" spans="1:8" x14ac:dyDescent="0.25">
      <c r="A127" s="1">
        <v>44564</v>
      </c>
      <c r="B127">
        <v>12939.17</v>
      </c>
      <c r="C127">
        <v>12936.06</v>
      </c>
      <c r="D127">
        <v>12939.73</v>
      </c>
      <c r="E127">
        <v>29128.79</v>
      </c>
      <c r="F127">
        <v>0.03</v>
      </c>
      <c r="G127">
        <v>0.03</v>
      </c>
      <c r="H127">
        <v>0</v>
      </c>
    </row>
    <row r="128" spans="1:8" x14ac:dyDescent="0.25">
      <c r="A128" s="1">
        <v>44560</v>
      </c>
      <c r="B128">
        <v>12875.66</v>
      </c>
      <c r="C128">
        <v>12875.44</v>
      </c>
      <c r="D128">
        <v>12882.58</v>
      </c>
      <c r="E128">
        <v>28985.81</v>
      </c>
      <c r="F128">
        <v>0.06</v>
      </c>
      <c r="G128">
        <v>0.03</v>
      </c>
      <c r="H128">
        <v>0.04</v>
      </c>
    </row>
    <row r="129" spans="1:8" x14ac:dyDescent="0.25">
      <c r="A129" s="1">
        <v>44559</v>
      </c>
      <c r="B129">
        <v>12926.56</v>
      </c>
      <c r="C129">
        <v>12923.34</v>
      </c>
      <c r="D129">
        <v>12927.83</v>
      </c>
      <c r="E129">
        <v>29100.41</v>
      </c>
      <c r="F129">
        <v>0.03</v>
      </c>
      <c r="G129">
        <v>0.03</v>
      </c>
      <c r="H129">
        <v>0</v>
      </c>
    </row>
    <row r="130" spans="1:8" x14ac:dyDescent="0.25">
      <c r="A130" s="1">
        <v>44558</v>
      </c>
      <c r="B130">
        <v>12970.53</v>
      </c>
      <c r="C130">
        <v>12968.66</v>
      </c>
      <c r="D130">
        <v>12971.97</v>
      </c>
      <c r="E130">
        <v>29199.39</v>
      </c>
      <c r="F130">
        <v>0.03</v>
      </c>
      <c r="G130">
        <v>0.03</v>
      </c>
      <c r="H130">
        <v>0</v>
      </c>
    </row>
    <row r="131" spans="1:8" x14ac:dyDescent="0.25">
      <c r="A131" s="1">
        <v>44557</v>
      </c>
      <c r="B131">
        <v>12866.9</v>
      </c>
      <c r="C131">
        <v>12865.72</v>
      </c>
      <c r="D131">
        <v>12869.44</v>
      </c>
      <c r="E131">
        <v>28966.1</v>
      </c>
      <c r="F131">
        <v>0.03</v>
      </c>
      <c r="G131">
        <v>0.03</v>
      </c>
      <c r="H131">
        <v>0</v>
      </c>
    </row>
    <row r="132" spans="1:8" x14ac:dyDescent="0.25">
      <c r="A132" s="1">
        <v>44553</v>
      </c>
      <c r="B132">
        <v>12785.32</v>
      </c>
      <c r="C132">
        <v>12781.53</v>
      </c>
      <c r="D132">
        <v>12786.19</v>
      </c>
      <c r="E132">
        <v>28782.45</v>
      </c>
      <c r="F132">
        <v>0.04</v>
      </c>
      <c r="G132">
        <v>0.03</v>
      </c>
      <c r="H132">
        <v>0</v>
      </c>
    </row>
    <row r="133" spans="1:8" x14ac:dyDescent="0.25">
      <c r="A133" s="1">
        <v>44552</v>
      </c>
      <c r="B133">
        <v>12713.9</v>
      </c>
      <c r="C133">
        <v>12709.67</v>
      </c>
      <c r="D133">
        <v>12714.66</v>
      </c>
      <c r="E133">
        <v>28621.66</v>
      </c>
      <c r="F133">
        <v>0.04</v>
      </c>
      <c r="G133">
        <v>0.03</v>
      </c>
      <c r="H133">
        <v>0</v>
      </c>
    </row>
    <row r="134" spans="1:8" x14ac:dyDescent="0.25">
      <c r="A134" s="1">
        <v>44551</v>
      </c>
      <c r="B134">
        <v>12682.53</v>
      </c>
      <c r="C134">
        <v>12678.67</v>
      </c>
      <c r="D134">
        <v>12683.28</v>
      </c>
      <c r="E134">
        <v>28551.05</v>
      </c>
      <c r="F134">
        <v>0.04</v>
      </c>
      <c r="G134">
        <v>0.03</v>
      </c>
      <c r="H134">
        <v>0</v>
      </c>
    </row>
    <row r="135" spans="1:8" x14ac:dyDescent="0.25">
      <c r="A135" s="1">
        <v>44550</v>
      </c>
      <c r="B135">
        <v>12589.89</v>
      </c>
      <c r="C135">
        <v>12586.29</v>
      </c>
      <c r="D135">
        <v>12591</v>
      </c>
      <c r="E135">
        <v>28342.49</v>
      </c>
      <c r="F135">
        <v>0.04</v>
      </c>
      <c r="G135">
        <v>0.04</v>
      </c>
      <c r="H135">
        <v>0</v>
      </c>
    </row>
    <row r="136" spans="1:8" x14ac:dyDescent="0.25">
      <c r="A136" s="1">
        <v>44547</v>
      </c>
      <c r="B136">
        <v>12715.48</v>
      </c>
      <c r="C136">
        <v>12713.76</v>
      </c>
      <c r="D136">
        <v>12716.91</v>
      </c>
      <c r="E136">
        <v>28625.24</v>
      </c>
      <c r="F136">
        <v>0.02</v>
      </c>
      <c r="G136">
        <v>0.03</v>
      </c>
      <c r="H136">
        <v>0</v>
      </c>
    </row>
    <row r="137" spans="1:8" x14ac:dyDescent="0.25">
      <c r="A137" s="1">
        <v>44546</v>
      </c>
      <c r="B137">
        <v>12790.89</v>
      </c>
      <c r="C137">
        <v>12787.8</v>
      </c>
      <c r="D137">
        <v>12791.56</v>
      </c>
      <c r="E137">
        <v>28794.99</v>
      </c>
      <c r="F137">
        <v>0.03</v>
      </c>
      <c r="G137">
        <v>0.03</v>
      </c>
      <c r="H137">
        <v>0</v>
      </c>
    </row>
    <row r="138" spans="1:8" x14ac:dyDescent="0.25">
      <c r="A138" s="1">
        <v>44545</v>
      </c>
      <c r="B138">
        <v>12530.95</v>
      </c>
      <c r="C138">
        <v>12529.98</v>
      </c>
      <c r="D138">
        <v>12533.29</v>
      </c>
      <c r="E138">
        <v>28209.82</v>
      </c>
      <c r="F138">
        <v>0.03</v>
      </c>
      <c r="G138">
        <v>0.03</v>
      </c>
      <c r="H138">
        <v>0</v>
      </c>
    </row>
    <row r="139" spans="1:8" x14ac:dyDescent="0.25">
      <c r="A139" s="1">
        <v>44544</v>
      </c>
      <c r="B139">
        <v>12411.58</v>
      </c>
      <c r="C139">
        <v>12410.69</v>
      </c>
      <c r="D139">
        <v>12414.29</v>
      </c>
      <c r="E139">
        <v>27941.08</v>
      </c>
      <c r="F139">
        <v>0.03</v>
      </c>
      <c r="G139">
        <v>0.03</v>
      </c>
      <c r="H139">
        <v>0</v>
      </c>
    </row>
    <row r="140" spans="1:8" x14ac:dyDescent="0.25">
      <c r="A140" s="1">
        <v>44543</v>
      </c>
      <c r="B140">
        <v>12551.28</v>
      </c>
      <c r="C140">
        <v>12550.74</v>
      </c>
      <c r="D140">
        <v>12554.72</v>
      </c>
      <c r="E140">
        <v>28255.59</v>
      </c>
      <c r="F140">
        <v>0.03</v>
      </c>
      <c r="G140">
        <v>0.03</v>
      </c>
      <c r="H140">
        <v>0</v>
      </c>
    </row>
    <row r="141" spans="1:8" x14ac:dyDescent="0.25">
      <c r="A141" s="1">
        <v>44540</v>
      </c>
      <c r="B141">
        <v>12607.73</v>
      </c>
      <c r="C141">
        <v>12604.96</v>
      </c>
      <c r="D141">
        <v>12608.86</v>
      </c>
      <c r="E141">
        <v>28382.66</v>
      </c>
      <c r="F141">
        <v>0.03</v>
      </c>
      <c r="G141">
        <v>0.03</v>
      </c>
      <c r="H141">
        <v>0</v>
      </c>
    </row>
    <row r="142" spans="1:8" x14ac:dyDescent="0.25">
      <c r="A142" s="1">
        <v>44539</v>
      </c>
      <c r="B142">
        <v>12607.63</v>
      </c>
      <c r="C142">
        <v>12606.22</v>
      </c>
      <c r="D142">
        <v>12609.04</v>
      </c>
      <c r="E142">
        <v>28382.43</v>
      </c>
      <c r="F142">
        <v>0.02</v>
      </c>
      <c r="G142">
        <v>0.03</v>
      </c>
      <c r="H142">
        <v>0</v>
      </c>
    </row>
    <row r="143" spans="1:8" x14ac:dyDescent="0.25">
      <c r="A143" s="1">
        <v>44538</v>
      </c>
      <c r="B143">
        <v>12597.43</v>
      </c>
      <c r="C143">
        <v>12594.47</v>
      </c>
      <c r="D143">
        <v>12598.16</v>
      </c>
      <c r="E143">
        <v>28359.47</v>
      </c>
      <c r="F143">
        <v>0.03</v>
      </c>
      <c r="G143">
        <v>0.03</v>
      </c>
      <c r="H143">
        <v>0</v>
      </c>
    </row>
    <row r="144" spans="1:8" x14ac:dyDescent="0.25">
      <c r="A144" s="1">
        <v>44537</v>
      </c>
      <c r="B144">
        <v>12513.62</v>
      </c>
      <c r="C144">
        <v>12511.06</v>
      </c>
      <c r="D144">
        <v>12514.94</v>
      </c>
      <c r="E144">
        <v>28170.79</v>
      </c>
      <c r="F144">
        <v>0.03</v>
      </c>
      <c r="G144">
        <v>0.03</v>
      </c>
      <c r="H144">
        <v>0</v>
      </c>
    </row>
    <row r="145" spans="1:8" x14ac:dyDescent="0.25">
      <c r="A145" s="1">
        <v>44536</v>
      </c>
      <c r="B145">
        <v>12375.35</v>
      </c>
      <c r="C145">
        <v>12373.66</v>
      </c>
      <c r="D145">
        <v>12376.91</v>
      </c>
      <c r="E145">
        <v>27859.51</v>
      </c>
      <c r="F145">
        <v>0.03</v>
      </c>
      <c r="G145">
        <v>0.03</v>
      </c>
      <c r="H145">
        <v>0</v>
      </c>
    </row>
    <row r="146" spans="1:8" x14ac:dyDescent="0.25">
      <c r="A146" s="1">
        <v>44533</v>
      </c>
      <c r="B146">
        <v>12175.77</v>
      </c>
      <c r="C146">
        <v>12172.28</v>
      </c>
      <c r="D146">
        <v>12176.54</v>
      </c>
      <c r="E146">
        <v>27410.23</v>
      </c>
      <c r="F146">
        <v>0.03</v>
      </c>
      <c r="G146">
        <v>0.03</v>
      </c>
      <c r="H146">
        <v>0</v>
      </c>
    </row>
    <row r="147" spans="1:8" x14ac:dyDescent="0.25">
      <c r="A147" s="1">
        <v>44532</v>
      </c>
      <c r="B147">
        <v>12177.52</v>
      </c>
      <c r="C147">
        <v>12175.32</v>
      </c>
      <c r="D147">
        <v>12178.46</v>
      </c>
      <c r="E147">
        <v>27414.17</v>
      </c>
      <c r="F147">
        <v>0.03</v>
      </c>
      <c r="G147">
        <v>0.04</v>
      </c>
      <c r="H147">
        <v>0</v>
      </c>
    </row>
    <row r="148" spans="1:8" x14ac:dyDescent="0.25">
      <c r="A148" s="1">
        <v>44531</v>
      </c>
      <c r="B148">
        <v>12266.46</v>
      </c>
      <c r="C148">
        <v>12265.4</v>
      </c>
      <c r="D148">
        <v>12268.28</v>
      </c>
      <c r="E148">
        <v>27614.38</v>
      </c>
      <c r="F148">
        <v>0.02</v>
      </c>
      <c r="G148">
        <v>0.04</v>
      </c>
      <c r="H148">
        <v>0</v>
      </c>
    </row>
    <row r="149" spans="1:8" x14ac:dyDescent="0.25">
      <c r="A149" s="1">
        <v>44530</v>
      </c>
      <c r="B149">
        <v>12159.69</v>
      </c>
      <c r="C149">
        <v>12158.04</v>
      </c>
      <c r="D149">
        <v>12162.03</v>
      </c>
      <c r="E149">
        <v>27374.03</v>
      </c>
      <c r="F149">
        <v>0.03</v>
      </c>
      <c r="G149">
        <v>0.04</v>
      </c>
      <c r="H149">
        <v>0.03</v>
      </c>
    </row>
    <row r="150" spans="1:8" x14ac:dyDescent="0.25">
      <c r="A150" s="1">
        <v>44529</v>
      </c>
      <c r="B150">
        <v>12220.74</v>
      </c>
      <c r="C150">
        <v>12219.9</v>
      </c>
      <c r="D150">
        <v>12224.95</v>
      </c>
      <c r="E150">
        <v>27511.45</v>
      </c>
      <c r="F150">
        <v>0.04</v>
      </c>
      <c r="G150">
        <v>0.04</v>
      </c>
      <c r="H150">
        <v>0</v>
      </c>
    </row>
    <row r="151" spans="1:8" x14ac:dyDescent="0.25">
      <c r="A151" s="1">
        <v>44526</v>
      </c>
      <c r="B151">
        <v>12199.21</v>
      </c>
      <c r="C151">
        <v>12198.03</v>
      </c>
      <c r="D151">
        <v>12201.22</v>
      </c>
      <c r="E151">
        <v>27462.98</v>
      </c>
      <c r="F151">
        <v>0.03</v>
      </c>
      <c r="G151">
        <v>0.04</v>
      </c>
      <c r="H151">
        <v>0</v>
      </c>
    </row>
    <row r="152" spans="1:8" x14ac:dyDescent="0.25">
      <c r="A152" s="1">
        <v>44525</v>
      </c>
      <c r="B152">
        <v>12449.68</v>
      </c>
      <c r="C152">
        <v>12448.54</v>
      </c>
      <c r="D152">
        <v>12451.42</v>
      </c>
      <c r="E152">
        <v>28026.86</v>
      </c>
      <c r="F152">
        <v>0.02</v>
      </c>
      <c r="G152">
        <v>0.03</v>
      </c>
      <c r="H152">
        <v>0</v>
      </c>
    </row>
    <row r="153" spans="1:8" x14ac:dyDescent="0.25">
      <c r="A153" s="1">
        <v>44524</v>
      </c>
      <c r="B153">
        <v>12395.72</v>
      </c>
      <c r="C153">
        <v>12393.81</v>
      </c>
      <c r="D153">
        <v>12397.69</v>
      </c>
      <c r="E153">
        <v>27905.38</v>
      </c>
      <c r="F153">
        <v>0.03</v>
      </c>
      <c r="G153">
        <v>0.03</v>
      </c>
      <c r="H153">
        <v>0</v>
      </c>
    </row>
    <row r="154" spans="1:8" x14ac:dyDescent="0.25">
      <c r="A154" s="1">
        <v>44523</v>
      </c>
      <c r="B154">
        <v>12366.73</v>
      </c>
      <c r="C154">
        <v>12365.9</v>
      </c>
      <c r="D154">
        <v>12369</v>
      </c>
      <c r="E154">
        <v>27840.12</v>
      </c>
      <c r="F154">
        <v>0.03</v>
      </c>
      <c r="G154">
        <v>0.03</v>
      </c>
      <c r="H154">
        <v>0</v>
      </c>
    </row>
    <row r="155" spans="1:8" x14ac:dyDescent="0.25">
      <c r="A155" s="1">
        <v>44522</v>
      </c>
      <c r="B155">
        <v>12510.81</v>
      </c>
      <c r="C155">
        <v>12509.71</v>
      </c>
      <c r="D155">
        <v>12512.67</v>
      </c>
      <c r="E155">
        <v>28164.47</v>
      </c>
      <c r="F155">
        <v>0.02</v>
      </c>
      <c r="G155">
        <v>0.03</v>
      </c>
      <c r="H155">
        <v>0</v>
      </c>
    </row>
    <row r="156" spans="1:8" x14ac:dyDescent="0.25">
      <c r="A156" s="1">
        <v>44519</v>
      </c>
      <c r="B156">
        <v>12545.01</v>
      </c>
      <c r="C156">
        <v>12543.87</v>
      </c>
      <c r="D156">
        <v>12546.74</v>
      </c>
      <c r="E156">
        <v>28241.47</v>
      </c>
      <c r="F156">
        <v>0.02</v>
      </c>
      <c r="G156">
        <v>0.03</v>
      </c>
      <c r="H156">
        <v>0</v>
      </c>
    </row>
    <row r="157" spans="1:8" x14ac:dyDescent="0.25">
      <c r="A157" s="1">
        <v>44518</v>
      </c>
      <c r="B157">
        <v>12553.19</v>
      </c>
      <c r="C157">
        <v>12550.89</v>
      </c>
      <c r="D157">
        <v>12554.13</v>
      </c>
      <c r="E157">
        <v>28259.87</v>
      </c>
      <c r="F157">
        <v>0.03</v>
      </c>
      <c r="G157">
        <v>0.03</v>
      </c>
      <c r="H157">
        <v>0</v>
      </c>
    </row>
    <row r="158" spans="1:8" x14ac:dyDescent="0.25">
      <c r="A158" s="1">
        <v>44517</v>
      </c>
      <c r="B158">
        <v>12600.15</v>
      </c>
      <c r="C158">
        <v>12598.24</v>
      </c>
      <c r="D158">
        <v>12601.1</v>
      </c>
      <c r="E158">
        <v>28365.599999999999</v>
      </c>
      <c r="F158">
        <v>0.02</v>
      </c>
      <c r="G158">
        <v>0.03</v>
      </c>
      <c r="H158">
        <v>0</v>
      </c>
    </row>
    <row r="159" spans="1:8" x14ac:dyDescent="0.25">
      <c r="A159" s="1">
        <v>44516</v>
      </c>
      <c r="B159">
        <v>12557.34</v>
      </c>
      <c r="C159">
        <v>12555.99</v>
      </c>
      <c r="D159">
        <v>12558.99</v>
      </c>
      <c r="E159">
        <v>28269.23</v>
      </c>
      <c r="F159">
        <v>0.02</v>
      </c>
      <c r="G159">
        <v>0.03</v>
      </c>
      <c r="H159">
        <v>0</v>
      </c>
    </row>
    <row r="160" spans="1:8" x14ac:dyDescent="0.25">
      <c r="A160" s="1">
        <v>44515</v>
      </c>
      <c r="B160">
        <v>12517.12</v>
      </c>
      <c r="C160">
        <v>12515.06</v>
      </c>
      <c r="D160">
        <v>12518.2</v>
      </c>
      <c r="E160">
        <v>28178.68</v>
      </c>
      <c r="F160">
        <v>0.03</v>
      </c>
      <c r="G160">
        <v>0.03</v>
      </c>
      <c r="H160">
        <v>0</v>
      </c>
    </row>
    <row r="161" spans="1:8" x14ac:dyDescent="0.25">
      <c r="A161" s="1">
        <v>44512</v>
      </c>
      <c r="B161">
        <v>12516.05</v>
      </c>
      <c r="C161">
        <v>12514.29</v>
      </c>
      <c r="D161">
        <v>12517.59</v>
      </c>
      <c r="E161">
        <v>28176.27</v>
      </c>
      <c r="F161">
        <v>0.03</v>
      </c>
      <c r="G161">
        <v>0.03</v>
      </c>
      <c r="H161">
        <v>0</v>
      </c>
    </row>
    <row r="162" spans="1:8" x14ac:dyDescent="0.25">
      <c r="A162" s="1">
        <v>44511</v>
      </c>
      <c r="B162">
        <v>12421.08</v>
      </c>
      <c r="C162">
        <v>12419.63</v>
      </c>
      <c r="D162">
        <v>12422.78</v>
      </c>
      <c r="E162">
        <v>27962.48</v>
      </c>
      <c r="F162">
        <v>0.03</v>
      </c>
      <c r="G162">
        <v>0.03</v>
      </c>
      <c r="H162">
        <v>0</v>
      </c>
    </row>
    <row r="163" spans="1:8" x14ac:dyDescent="0.25">
      <c r="A163" s="1">
        <v>44510</v>
      </c>
      <c r="B163">
        <v>12401.4</v>
      </c>
      <c r="C163">
        <v>12400.55</v>
      </c>
      <c r="D163">
        <v>12404.2</v>
      </c>
      <c r="E163">
        <v>27918.17</v>
      </c>
      <c r="F163">
        <v>0.03</v>
      </c>
      <c r="G163">
        <v>0.03</v>
      </c>
      <c r="H163">
        <v>0</v>
      </c>
    </row>
    <row r="164" spans="1:8" x14ac:dyDescent="0.25">
      <c r="A164" s="1">
        <v>44509</v>
      </c>
      <c r="B164">
        <v>12367.52</v>
      </c>
      <c r="C164">
        <v>12365.79</v>
      </c>
      <c r="D164">
        <v>12368.52</v>
      </c>
      <c r="E164">
        <v>27841.9</v>
      </c>
      <c r="F164">
        <v>0.02</v>
      </c>
      <c r="G164">
        <v>0.03</v>
      </c>
      <c r="H164">
        <v>0</v>
      </c>
    </row>
    <row r="165" spans="1:8" x14ac:dyDescent="0.25">
      <c r="A165" s="1">
        <v>44508</v>
      </c>
      <c r="B165">
        <v>12353.35</v>
      </c>
      <c r="C165">
        <v>12352.52</v>
      </c>
      <c r="D165">
        <v>12355.27</v>
      </c>
      <c r="E165">
        <v>27809.99</v>
      </c>
      <c r="F165">
        <v>0.02</v>
      </c>
      <c r="G165">
        <v>0.03</v>
      </c>
      <c r="H165">
        <v>0</v>
      </c>
    </row>
    <row r="166" spans="1:8" x14ac:dyDescent="0.25">
      <c r="A166" s="1">
        <v>44505</v>
      </c>
      <c r="B166">
        <v>12321.85</v>
      </c>
      <c r="C166">
        <v>12320.54</v>
      </c>
      <c r="D166">
        <v>12323.68</v>
      </c>
      <c r="E166">
        <v>27739.09</v>
      </c>
      <c r="F166">
        <v>0.03</v>
      </c>
      <c r="G166">
        <v>0.03</v>
      </c>
      <c r="H166">
        <v>0</v>
      </c>
    </row>
    <row r="167" spans="1:8" x14ac:dyDescent="0.25">
      <c r="A167" s="1">
        <v>44504</v>
      </c>
      <c r="B167">
        <v>12403.05</v>
      </c>
      <c r="C167">
        <v>12402.41</v>
      </c>
      <c r="D167">
        <v>12405.31</v>
      </c>
      <c r="E167">
        <v>27921.88</v>
      </c>
      <c r="F167">
        <v>0.02</v>
      </c>
      <c r="G167">
        <v>0.04</v>
      </c>
      <c r="H167">
        <v>0</v>
      </c>
    </row>
    <row r="168" spans="1:8" x14ac:dyDescent="0.25">
      <c r="A168" s="1">
        <v>44503</v>
      </c>
      <c r="B168">
        <v>12383.27</v>
      </c>
      <c r="C168">
        <v>12380.81</v>
      </c>
      <c r="D168">
        <v>12383.87</v>
      </c>
      <c r="E168">
        <v>27877.360000000001</v>
      </c>
      <c r="F168">
        <v>0.02</v>
      </c>
      <c r="G168">
        <v>0.03</v>
      </c>
      <c r="H168">
        <v>0</v>
      </c>
    </row>
    <row r="169" spans="1:8" x14ac:dyDescent="0.25">
      <c r="A169" s="1">
        <v>44502</v>
      </c>
      <c r="B169">
        <v>12321</v>
      </c>
      <c r="C169">
        <v>12319.17</v>
      </c>
      <c r="D169">
        <v>12321.89</v>
      </c>
      <c r="E169">
        <v>27737.17</v>
      </c>
      <c r="F169">
        <v>0.02</v>
      </c>
      <c r="G169">
        <v>0.03</v>
      </c>
      <c r="H169">
        <v>0</v>
      </c>
    </row>
    <row r="170" spans="1:8" x14ac:dyDescent="0.25">
      <c r="A170" s="1">
        <v>44501</v>
      </c>
      <c r="B170">
        <v>12216.33</v>
      </c>
      <c r="C170">
        <v>12213.17</v>
      </c>
      <c r="D170">
        <v>12217.15</v>
      </c>
      <c r="E170">
        <v>27501.54</v>
      </c>
      <c r="F170">
        <v>0.03</v>
      </c>
      <c r="G170">
        <v>0.03</v>
      </c>
      <c r="H170">
        <v>0</v>
      </c>
    </row>
    <row r="171" spans="1:8" x14ac:dyDescent="0.25">
      <c r="A171" s="1">
        <v>44498</v>
      </c>
      <c r="B171">
        <v>12108.17</v>
      </c>
      <c r="C171">
        <v>12106.58</v>
      </c>
      <c r="D171">
        <v>12110.63</v>
      </c>
      <c r="E171">
        <v>27258.05</v>
      </c>
      <c r="F171">
        <v>0.03</v>
      </c>
      <c r="G171">
        <v>0.03</v>
      </c>
      <c r="H171">
        <v>0.03</v>
      </c>
    </row>
    <row r="172" spans="1:8" x14ac:dyDescent="0.25">
      <c r="A172" s="1">
        <v>44497</v>
      </c>
      <c r="B172">
        <v>12153.1</v>
      </c>
      <c r="C172">
        <v>12151.05</v>
      </c>
      <c r="D172">
        <v>12154.1</v>
      </c>
      <c r="E172">
        <v>27359.18</v>
      </c>
      <c r="F172">
        <v>0.03</v>
      </c>
      <c r="G172">
        <v>0.04</v>
      </c>
      <c r="H172">
        <v>0</v>
      </c>
    </row>
    <row r="173" spans="1:8" x14ac:dyDescent="0.25">
      <c r="A173" s="1">
        <v>44496</v>
      </c>
      <c r="B173">
        <v>12087.45</v>
      </c>
      <c r="C173">
        <v>12085.19</v>
      </c>
      <c r="D173">
        <v>12088.52</v>
      </c>
      <c r="E173">
        <v>27211.41</v>
      </c>
      <c r="F173">
        <v>0.03</v>
      </c>
      <c r="G173">
        <v>0.03</v>
      </c>
      <c r="H173">
        <v>0</v>
      </c>
    </row>
    <row r="174" spans="1:8" x14ac:dyDescent="0.25">
      <c r="A174" s="1">
        <v>44495</v>
      </c>
      <c r="B174">
        <v>12146.52</v>
      </c>
      <c r="C174">
        <v>12143.07</v>
      </c>
      <c r="D174">
        <v>12147.69</v>
      </c>
      <c r="E174">
        <v>27344.38</v>
      </c>
      <c r="F174">
        <v>0.04</v>
      </c>
      <c r="G174">
        <v>0.04</v>
      </c>
      <c r="H174">
        <v>0</v>
      </c>
    </row>
    <row r="175" spans="1:8" x14ac:dyDescent="0.25">
      <c r="A175" s="1">
        <v>44494</v>
      </c>
      <c r="B175">
        <v>12063.17</v>
      </c>
      <c r="C175">
        <v>12060.72</v>
      </c>
      <c r="D175">
        <v>12064.12</v>
      </c>
      <c r="E175">
        <v>27156.73</v>
      </c>
      <c r="F175">
        <v>0.03</v>
      </c>
      <c r="G175">
        <v>0.03</v>
      </c>
      <c r="H175">
        <v>0</v>
      </c>
    </row>
    <row r="176" spans="1:8" x14ac:dyDescent="0.25">
      <c r="A176" s="1">
        <v>44491</v>
      </c>
      <c r="B176">
        <v>12056.21</v>
      </c>
      <c r="C176">
        <v>12054.8</v>
      </c>
      <c r="D176">
        <v>12057.71</v>
      </c>
      <c r="E176">
        <v>27141.08</v>
      </c>
      <c r="F176">
        <v>0.02</v>
      </c>
      <c r="G176">
        <v>0.03</v>
      </c>
      <c r="H176">
        <v>0</v>
      </c>
    </row>
    <row r="177" spans="1:8" x14ac:dyDescent="0.25">
      <c r="A177" s="1">
        <v>44490</v>
      </c>
      <c r="B177">
        <v>12039.14</v>
      </c>
      <c r="C177">
        <v>12037.35</v>
      </c>
      <c r="D177">
        <v>12040.11</v>
      </c>
      <c r="E177">
        <v>27102.639999999999</v>
      </c>
      <c r="F177">
        <v>0.02</v>
      </c>
      <c r="G177">
        <v>0.03</v>
      </c>
      <c r="H177">
        <v>0</v>
      </c>
    </row>
    <row r="178" spans="1:8" x14ac:dyDescent="0.25">
      <c r="A178" s="1">
        <v>44489</v>
      </c>
      <c r="B178">
        <v>12013.15</v>
      </c>
      <c r="C178">
        <v>12010.87</v>
      </c>
      <c r="D178">
        <v>12015.31</v>
      </c>
      <c r="E178">
        <v>27044.14</v>
      </c>
      <c r="F178">
        <v>0.04</v>
      </c>
      <c r="G178">
        <v>0.03</v>
      </c>
      <c r="H178">
        <v>0</v>
      </c>
    </row>
    <row r="179" spans="1:8" x14ac:dyDescent="0.25">
      <c r="A179" s="1">
        <v>44488</v>
      </c>
      <c r="B179">
        <v>11942.74</v>
      </c>
      <c r="C179">
        <v>11941.23</v>
      </c>
      <c r="D179">
        <v>11944.08</v>
      </c>
      <c r="E179">
        <v>26885.62</v>
      </c>
      <c r="F179">
        <v>0.02</v>
      </c>
      <c r="G179">
        <v>0.03</v>
      </c>
      <c r="H179">
        <v>0</v>
      </c>
    </row>
    <row r="180" spans="1:8" x14ac:dyDescent="0.25">
      <c r="A180" s="1">
        <v>44487</v>
      </c>
      <c r="B180">
        <v>11968.08</v>
      </c>
      <c r="C180">
        <v>11967.05</v>
      </c>
      <c r="D180">
        <v>11970.82</v>
      </c>
      <c r="E180">
        <v>26942.68</v>
      </c>
      <c r="F180">
        <v>0.03</v>
      </c>
      <c r="G180">
        <v>0.03</v>
      </c>
      <c r="H180">
        <v>0</v>
      </c>
    </row>
    <row r="181" spans="1:8" x14ac:dyDescent="0.25">
      <c r="A181" s="1">
        <v>44484</v>
      </c>
      <c r="B181">
        <v>11961.34</v>
      </c>
      <c r="C181">
        <v>11959.22</v>
      </c>
      <c r="D181">
        <v>11962.99</v>
      </c>
      <c r="E181">
        <v>26927.5</v>
      </c>
      <c r="F181">
        <v>0.03</v>
      </c>
      <c r="G181">
        <v>0.03</v>
      </c>
      <c r="H181">
        <v>0</v>
      </c>
    </row>
    <row r="182" spans="1:8" x14ac:dyDescent="0.25">
      <c r="A182" s="1">
        <v>44483</v>
      </c>
      <c r="B182">
        <v>11892.52</v>
      </c>
      <c r="C182">
        <v>11890.94</v>
      </c>
      <c r="D182">
        <v>11894.35</v>
      </c>
      <c r="E182">
        <v>26772.560000000001</v>
      </c>
      <c r="F182">
        <v>0.03</v>
      </c>
      <c r="G182">
        <v>0.03</v>
      </c>
      <c r="H182">
        <v>0</v>
      </c>
    </row>
    <row r="183" spans="1:8" x14ac:dyDescent="0.25">
      <c r="A183" s="1">
        <v>44482</v>
      </c>
      <c r="B183">
        <v>11814.59</v>
      </c>
      <c r="C183">
        <v>11813.38</v>
      </c>
      <c r="D183">
        <v>11816.95</v>
      </c>
      <c r="E183">
        <v>26597.14</v>
      </c>
      <c r="F183">
        <v>0.03</v>
      </c>
      <c r="G183">
        <v>0.03</v>
      </c>
      <c r="H183">
        <v>0</v>
      </c>
    </row>
    <row r="184" spans="1:8" x14ac:dyDescent="0.25">
      <c r="A184" s="1">
        <v>44481</v>
      </c>
      <c r="B184">
        <v>11756.76</v>
      </c>
      <c r="C184">
        <v>11755.18</v>
      </c>
      <c r="D184">
        <v>11758.45</v>
      </c>
      <c r="E184">
        <v>26466.94</v>
      </c>
      <c r="F184">
        <v>0.03</v>
      </c>
      <c r="G184">
        <v>0.03</v>
      </c>
      <c r="H184">
        <v>0</v>
      </c>
    </row>
    <row r="185" spans="1:8" x14ac:dyDescent="0.25">
      <c r="A185" s="1">
        <v>44480</v>
      </c>
      <c r="B185">
        <v>11771.57</v>
      </c>
      <c r="C185">
        <v>11769.62</v>
      </c>
      <c r="D185">
        <v>11773.15</v>
      </c>
      <c r="E185">
        <v>26500.29</v>
      </c>
      <c r="F185">
        <v>0.03</v>
      </c>
      <c r="G185">
        <v>0.03</v>
      </c>
      <c r="H185">
        <v>0</v>
      </c>
    </row>
    <row r="186" spans="1:8" x14ac:dyDescent="0.25">
      <c r="A186" s="1">
        <v>44477</v>
      </c>
      <c r="B186">
        <v>11764.99</v>
      </c>
      <c r="C186">
        <v>11762.49</v>
      </c>
      <c r="D186">
        <v>11765.76</v>
      </c>
      <c r="E186">
        <v>26485.47</v>
      </c>
      <c r="F186">
        <v>0.03</v>
      </c>
      <c r="G186">
        <v>0.03</v>
      </c>
      <c r="H186">
        <v>0</v>
      </c>
    </row>
    <row r="187" spans="1:8" x14ac:dyDescent="0.25">
      <c r="A187" s="1">
        <v>44476</v>
      </c>
      <c r="B187">
        <v>11763.64</v>
      </c>
      <c r="C187">
        <v>11762.2</v>
      </c>
      <c r="D187">
        <v>11765.17</v>
      </c>
      <c r="E187">
        <v>26482.43</v>
      </c>
      <c r="F187">
        <v>0.03</v>
      </c>
      <c r="G187">
        <v>0.03</v>
      </c>
      <c r="H187">
        <v>0</v>
      </c>
    </row>
    <row r="188" spans="1:8" x14ac:dyDescent="0.25">
      <c r="A188" s="1">
        <v>44475</v>
      </c>
      <c r="B188">
        <v>11569.39</v>
      </c>
      <c r="C188">
        <v>11566.61</v>
      </c>
      <c r="D188">
        <v>11569.87</v>
      </c>
      <c r="E188">
        <v>26045.13</v>
      </c>
      <c r="F188">
        <v>0.03</v>
      </c>
      <c r="G188">
        <v>0.04</v>
      </c>
      <c r="H188">
        <v>0</v>
      </c>
    </row>
    <row r="189" spans="1:8" x14ac:dyDescent="0.25">
      <c r="A189" s="1">
        <v>44474</v>
      </c>
      <c r="B189">
        <v>11587</v>
      </c>
      <c r="C189">
        <v>11586.05</v>
      </c>
      <c r="D189">
        <v>11588.94</v>
      </c>
      <c r="E189">
        <v>26084.79</v>
      </c>
      <c r="F189">
        <v>0.02</v>
      </c>
      <c r="G189">
        <v>0.03</v>
      </c>
      <c r="H189">
        <v>0</v>
      </c>
    </row>
    <row r="190" spans="1:8" x14ac:dyDescent="0.25">
      <c r="A190" s="1">
        <v>44473</v>
      </c>
      <c r="B190">
        <v>11582.35</v>
      </c>
      <c r="C190">
        <v>11580.97</v>
      </c>
      <c r="D190">
        <v>11583.56</v>
      </c>
      <c r="E190">
        <v>26074.32</v>
      </c>
      <c r="F190">
        <v>0.02</v>
      </c>
      <c r="G190">
        <v>0.03</v>
      </c>
      <c r="H190">
        <v>0</v>
      </c>
    </row>
    <row r="191" spans="1:8" x14ac:dyDescent="0.25">
      <c r="A191" s="1">
        <v>44470</v>
      </c>
      <c r="B191">
        <v>11575.37</v>
      </c>
      <c r="C191">
        <v>11572.1</v>
      </c>
      <c r="D191">
        <v>11575.95</v>
      </c>
      <c r="E191">
        <v>26058.61</v>
      </c>
      <c r="F191">
        <v>0.03</v>
      </c>
      <c r="G191">
        <v>0.03</v>
      </c>
      <c r="H191">
        <v>0</v>
      </c>
    </row>
    <row r="192" spans="1:8" x14ac:dyDescent="0.25">
      <c r="A192" s="1">
        <v>44469</v>
      </c>
      <c r="B192">
        <v>11642.45</v>
      </c>
      <c r="C192">
        <v>11640.14</v>
      </c>
      <c r="D192">
        <v>11643.16</v>
      </c>
      <c r="E192">
        <v>26209.599999999999</v>
      </c>
      <c r="F192">
        <v>0.03</v>
      </c>
      <c r="G192">
        <v>0.03</v>
      </c>
      <c r="H192">
        <v>0.03</v>
      </c>
    </row>
    <row r="193" spans="1:8" x14ac:dyDescent="0.25">
      <c r="A193" s="1">
        <v>44468</v>
      </c>
      <c r="B193">
        <v>11628.33</v>
      </c>
      <c r="C193">
        <v>11627.13</v>
      </c>
      <c r="D193">
        <v>11629.61</v>
      </c>
      <c r="E193">
        <v>26177.82</v>
      </c>
      <c r="F193">
        <v>0.02</v>
      </c>
      <c r="G193">
        <v>0.03</v>
      </c>
      <c r="H193">
        <v>0</v>
      </c>
    </row>
    <row r="194" spans="1:8" x14ac:dyDescent="0.25">
      <c r="A194" s="1">
        <v>44467</v>
      </c>
      <c r="B194">
        <v>11485.58</v>
      </c>
      <c r="C194">
        <v>11484.16</v>
      </c>
      <c r="D194">
        <v>11487.03</v>
      </c>
      <c r="E194">
        <v>25856.46</v>
      </c>
      <c r="F194">
        <v>0.02</v>
      </c>
      <c r="G194">
        <v>0.03</v>
      </c>
      <c r="H194">
        <v>0</v>
      </c>
    </row>
    <row r="195" spans="1:8" x14ac:dyDescent="0.25">
      <c r="A195" s="1">
        <v>44466</v>
      </c>
      <c r="B195">
        <v>11691.18</v>
      </c>
      <c r="C195">
        <v>11690.03</v>
      </c>
      <c r="D195">
        <v>11692.81</v>
      </c>
      <c r="E195">
        <v>26319.31</v>
      </c>
      <c r="F195">
        <v>0.02</v>
      </c>
      <c r="G195">
        <v>0.03</v>
      </c>
      <c r="H195">
        <v>0</v>
      </c>
    </row>
    <row r="196" spans="1:8" x14ac:dyDescent="0.25">
      <c r="A196" s="1">
        <v>44463</v>
      </c>
      <c r="B196">
        <v>11817.2</v>
      </c>
      <c r="C196">
        <v>11815.76</v>
      </c>
      <c r="D196">
        <v>11818.63</v>
      </c>
      <c r="E196">
        <v>26603</v>
      </c>
      <c r="F196">
        <v>0.02</v>
      </c>
      <c r="G196">
        <v>0.03</v>
      </c>
      <c r="H196">
        <v>0</v>
      </c>
    </row>
    <row r="197" spans="1:8" x14ac:dyDescent="0.25">
      <c r="A197" s="1">
        <v>44462</v>
      </c>
      <c r="B197">
        <v>11938.62</v>
      </c>
      <c r="C197">
        <v>11936.82</v>
      </c>
      <c r="D197">
        <v>11939.76</v>
      </c>
      <c r="E197">
        <v>26876.34</v>
      </c>
      <c r="F197">
        <v>0.02</v>
      </c>
      <c r="G197">
        <v>0.03</v>
      </c>
      <c r="H197">
        <v>0</v>
      </c>
    </row>
    <row r="198" spans="1:8" x14ac:dyDescent="0.25">
      <c r="A198" s="1">
        <v>44461</v>
      </c>
      <c r="B198">
        <v>11837.57</v>
      </c>
      <c r="C198">
        <v>11836.4</v>
      </c>
      <c r="D198">
        <v>11839.56</v>
      </c>
      <c r="E198">
        <v>26648.87</v>
      </c>
      <c r="F198">
        <v>0.03</v>
      </c>
      <c r="G198">
        <v>0.03</v>
      </c>
      <c r="H198">
        <v>0</v>
      </c>
    </row>
    <row r="199" spans="1:8" x14ac:dyDescent="0.25">
      <c r="A199" s="1">
        <v>44460</v>
      </c>
      <c r="B199">
        <v>11789.17</v>
      </c>
      <c r="C199">
        <v>11787.79</v>
      </c>
      <c r="D199">
        <v>11790.26</v>
      </c>
      <c r="E199">
        <v>26539.919999999998</v>
      </c>
      <c r="F199">
        <v>0.02</v>
      </c>
      <c r="G199">
        <v>0.03</v>
      </c>
      <c r="H199">
        <v>0</v>
      </c>
    </row>
    <row r="200" spans="1:8" x14ac:dyDescent="0.25">
      <c r="A200" s="1">
        <v>44459</v>
      </c>
      <c r="B200">
        <v>11766.42</v>
      </c>
      <c r="C200">
        <v>11764.96</v>
      </c>
      <c r="D200">
        <v>11767.63</v>
      </c>
      <c r="E200">
        <v>26465.79</v>
      </c>
      <c r="F200">
        <v>0.02</v>
      </c>
      <c r="G200">
        <v>0.03</v>
      </c>
      <c r="H200">
        <v>0</v>
      </c>
    </row>
    <row r="201" spans="1:8" x14ac:dyDescent="0.25">
      <c r="A201" s="1">
        <v>44456</v>
      </c>
      <c r="B201">
        <v>11935.53</v>
      </c>
      <c r="C201">
        <v>11934.15</v>
      </c>
      <c r="D201">
        <v>11937.01</v>
      </c>
      <c r="E201">
        <v>26842.84</v>
      </c>
      <c r="F201">
        <v>0.02</v>
      </c>
      <c r="G201">
        <v>0.03</v>
      </c>
      <c r="H201">
        <v>0</v>
      </c>
    </row>
    <row r="202" spans="1:8" x14ac:dyDescent="0.25">
      <c r="A202" s="1">
        <v>44455</v>
      </c>
      <c r="B202">
        <v>12028.44</v>
      </c>
      <c r="C202">
        <v>12027.58</v>
      </c>
      <c r="D202">
        <v>12031.2</v>
      </c>
      <c r="E202">
        <v>27051.8</v>
      </c>
      <c r="F202">
        <v>0.03</v>
      </c>
      <c r="G202">
        <v>0.03</v>
      </c>
      <c r="H202">
        <v>0</v>
      </c>
    </row>
    <row r="203" spans="1:8" x14ac:dyDescent="0.25">
      <c r="A203" s="1">
        <v>44454</v>
      </c>
      <c r="B203">
        <v>11984.83</v>
      </c>
      <c r="C203">
        <v>11982.89</v>
      </c>
      <c r="D203">
        <v>11986.83</v>
      </c>
      <c r="E203">
        <v>26953.72</v>
      </c>
      <c r="F203">
        <v>0.03</v>
      </c>
      <c r="G203">
        <v>0.03</v>
      </c>
      <c r="H203">
        <v>0</v>
      </c>
    </row>
    <row r="204" spans="1:8" x14ac:dyDescent="0.25">
      <c r="A204" s="1">
        <v>44453</v>
      </c>
      <c r="B204">
        <v>12097.28</v>
      </c>
      <c r="C204">
        <v>12095.59</v>
      </c>
      <c r="D204">
        <v>12098.85</v>
      </c>
      <c r="E204">
        <v>27206.61</v>
      </c>
      <c r="F204">
        <v>0.03</v>
      </c>
      <c r="G204">
        <v>0.03</v>
      </c>
      <c r="H204">
        <v>0</v>
      </c>
    </row>
    <row r="205" spans="1:8" x14ac:dyDescent="0.25">
      <c r="A205" s="1">
        <v>44452</v>
      </c>
      <c r="B205">
        <v>12074.81</v>
      </c>
      <c r="C205">
        <v>12073.43</v>
      </c>
      <c r="D205">
        <v>12077.13</v>
      </c>
      <c r="E205">
        <v>27156.07</v>
      </c>
      <c r="F205">
        <v>0.03</v>
      </c>
      <c r="G205">
        <v>0.03</v>
      </c>
      <c r="H205">
        <v>0</v>
      </c>
    </row>
    <row r="206" spans="1:8" x14ac:dyDescent="0.25">
      <c r="A206" s="1">
        <v>44449</v>
      </c>
      <c r="B206">
        <v>12060.64</v>
      </c>
      <c r="C206">
        <v>12059.16</v>
      </c>
      <c r="D206">
        <v>12061.96</v>
      </c>
      <c r="E206">
        <v>27124.21</v>
      </c>
      <c r="F206">
        <v>0.02</v>
      </c>
      <c r="G206">
        <v>0.03</v>
      </c>
      <c r="H206">
        <v>0</v>
      </c>
    </row>
    <row r="207" spans="1:8" x14ac:dyDescent="0.25">
      <c r="A207" s="1">
        <v>44448</v>
      </c>
      <c r="B207">
        <v>12116.43</v>
      </c>
      <c r="C207">
        <v>12115.6</v>
      </c>
      <c r="D207">
        <v>12118.56</v>
      </c>
      <c r="E207">
        <v>27249.68</v>
      </c>
      <c r="F207">
        <v>0.02</v>
      </c>
      <c r="G207">
        <v>0.03</v>
      </c>
      <c r="H207">
        <v>0</v>
      </c>
    </row>
    <row r="208" spans="1:8" x14ac:dyDescent="0.25">
      <c r="A208" s="1">
        <v>44447</v>
      </c>
      <c r="B208">
        <v>12215.14</v>
      </c>
      <c r="C208">
        <v>12213.61</v>
      </c>
      <c r="D208">
        <v>12217.13</v>
      </c>
      <c r="E208">
        <v>27471.69</v>
      </c>
      <c r="F208">
        <v>0.03</v>
      </c>
      <c r="G208">
        <v>0.03</v>
      </c>
      <c r="H208">
        <v>0</v>
      </c>
    </row>
    <row r="209" spans="1:8" x14ac:dyDescent="0.25">
      <c r="A209" s="1">
        <v>44446</v>
      </c>
      <c r="B209">
        <v>12344.38</v>
      </c>
      <c r="C209">
        <v>12343.14</v>
      </c>
      <c r="D209">
        <v>12345.89</v>
      </c>
      <c r="E209">
        <v>27762.35</v>
      </c>
      <c r="F209">
        <v>0.02</v>
      </c>
      <c r="G209">
        <v>0.03</v>
      </c>
      <c r="H209">
        <v>0</v>
      </c>
    </row>
    <row r="210" spans="1:8" x14ac:dyDescent="0.25">
      <c r="A210" s="1">
        <v>44445</v>
      </c>
      <c r="B210">
        <v>12430.23</v>
      </c>
      <c r="C210">
        <v>12428.28</v>
      </c>
      <c r="D210">
        <v>12431.71</v>
      </c>
      <c r="E210">
        <v>27955.41</v>
      </c>
      <c r="F210">
        <v>0.03</v>
      </c>
      <c r="G210">
        <v>0.03</v>
      </c>
      <c r="H210">
        <v>0</v>
      </c>
    </row>
    <row r="211" spans="1:8" x14ac:dyDescent="0.25">
      <c r="A211" s="1">
        <v>44442</v>
      </c>
      <c r="B211">
        <v>12351.84</v>
      </c>
      <c r="C211">
        <v>12350.77</v>
      </c>
      <c r="D211">
        <v>12354.2</v>
      </c>
      <c r="E211">
        <v>27779.119999999999</v>
      </c>
      <c r="F211">
        <v>0.03</v>
      </c>
      <c r="G211">
        <v>0.03</v>
      </c>
      <c r="H211">
        <v>0</v>
      </c>
    </row>
    <row r="212" spans="1:8" x14ac:dyDescent="0.25">
      <c r="A212" s="1">
        <v>44441</v>
      </c>
      <c r="B212">
        <v>12432.46</v>
      </c>
      <c r="C212">
        <v>12431.1</v>
      </c>
      <c r="D212">
        <v>12434.01</v>
      </c>
      <c r="E212">
        <v>27960.44</v>
      </c>
      <c r="F212">
        <v>0.02</v>
      </c>
      <c r="G212">
        <v>0.03</v>
      </c>
      <c r="H212">
        <v>0</v>
      </c>
    </row>
    <row r="213" spans="1:8" x14ac:dyDescent="0.25">
      <c r="A213" s="1">
        <v>44440</v>
      </c>
      <c r="B213">
        <v>12432.79</v>
      </c>
      <c r="C213">
        <v>12431.54</v>
      </c>
      <c r="D213">
        <v>12434.43</v>
      </c>
      <c r="E213">
        <v>27961.17</v>
      </c>
      <c r="F213">
        <v>0.02</v>
      </c>
      <c r="G213">
        <v>0.03</v>
      </c>
      <c r="H213">
        <v>0</v>
      </c>
    </row>
    <row r="214" spans="1:8" x14ac:dyDescent="0.25">
      <c r="A214" s="1">
        <v>44439</v>
      </c>
      <c r="B214">
        <v>12411.11</v>
      </c>
      <c r="C214">
        <v>12409.61</v>
      </c>
      <c r="D214">
        <v>12412.75</v>
      </c>
      <c r="E214">
        <v>27912.43</v>
      </c>
      <c r="F214">
        <v>0.03</v>
      </c>
      <c r="G214">
        <v>0.03</v>
      </c>
      <c r="H214">
        <v>0.03</v>
      </c>
    </row>
    <row r="215" spans="1:8" x14ac:dyDescent="0.25">
      <c r="A215" s="1">
        <v>44438</v>
      </c>
      <c r="B215">
        <v>12436.58</v>
      </c>
      <c r="C215">
        <v>12435.46</v>
      </c>
      <c r="D215">
        <v>12438.55</v>
      </c>
      <c r="E215">
        <v>27969.71</v>
      </c>
      <c r="F215">
        <v>0.02</v>
      </c>
      <c r="G215">
        <v>0.03</v>
      </c>
      <c r="H215">
        <v>0</v>
      </c>
    </row>
    <row r="216" spans="1:8" x14ac:dyDescent="0.25">
      <c r="A216" s="1">
        <v>44435</v>
      </c>
      <c r="B216">
        <v>12439</v>
      </c>
      <c r="C216">
        <v>12436.84</v>
      </c>
      <c r="D216">
        <v>12440.06</v>
      </c>
      <c r="E216">
        <v>27975.13</v>
      </c>
      <c r="F216">
        <v>0.03</v>
      </c>
      <c r="G216">
        <v>0.03</v>
      </c>
      <c r="H216">
        <v>0</v>
      </c>
    </row>
    <row r="217" spans="1:8" x14ac:dyDescent="0.25">
      <c r="A217" s="1">
        <v>44434</v>
      </c>
      <c r="B217">
        <v>12409.03</v>
      </c>
      <c r="C217">
        <v>12404.64</v>
      </c>
      <c r="D217">
        <v>12409.65</v>
      </c>
      <c r="E217">
        <v>27907.75</v>
      </c>
      <c r="F217">
        <v>0.04</v>
      </c>
      <c r="G217">
        <v>0.03</v>
      </c>
      <c r="H217">
        <v>0</v>
      </c>
    </row>
    <row r="218" spans="1:8" x14ac:dyDescent="0.25">
      <c r="A218" s="1">
        <v>44433</v>
      </c>
      <c r="B218">
        <v>12364.57</v>
      </c>
      <c r="C218">
        <v>12363.34</v>
      </c>
      <c r="D218">
        <v>12366.49</v>
      </c>
      <c r="E218">
        <v>27807.75</v>
      </c>
      <c r="F218">
        <v>0.03</v>
      </c>
      <c r="G218">
        <v>0.03</v>
      </c>
      <c r="H218">
        <v>0</v>
      </c>
    </row>
    <row r="219" spans="1:8" x14ac:dyDescent="0.25">
      <c r="A219" s="1">
        <v>44432</v>
      </c>
      <c r="B219">
        <v>12436.66</v>
      </c>
      <c r="C219">
        <v>12434.7</v>
      </c>
      <c r="D219">
        <v>12438.02</v>
      </c>
      <c r="E219">
        <v>27969.88</v>
      </c>
      <c r="F219">
        <v>0.03</v>
      </c>
      <c r="G219">
        <v>0.03</v>
      </c>
      <c r="H219">
        <v>0</v>
      </c>
    </row>
    <row r="220" spans="1:8" x14ac:dyDescent="0.25">
      <c r="A220" s="1">
        <v>44431</v>
      </c>
      <c r="B220">
        <v>12476.87</v>
      </c>
      <c r="C220">
        <v>12476.41</v>
      </c>
      <c r="D220">
        <v>12479.99</v>
      </c>
      <c r="E220">
        <v>28060.3</v>
      </c>
      <c r="F220">
        <v>0.03</v>
      </c>
      <c r="G220">
        <v>0.03</v>
      </c>
      <c r="H220">
        <v>0</v>
      </c>
    </row>
    <row r="221" spans="1:8" x14ac:dyDescent="0.25">
      <c r="A221" s="1">
        <v>44428</v>
      </c>
      <c r="B221">
        <v>12415.66</v>
      </c>
      <c r="C221">
        <v>12414.91</v>
      </c>
      <c r="D221">
        <v>12417.64</v>
      </c>
      <c r="E221">
        <v>27922.639999999999</v>
      </c>
      <c r="F221">
        <v>0.02</v>
      </c>
      <c r="G221">
        <v>0.03</v>
      </c>
      <c r="H221">
        <v>0</v>
      </c>
    </row>
    <row r="222" spans="1:8" x14ac:dyDescent="0.25">
      <c r="A222" s="1">
        <v>44427</v>
      </c>
      <c r="B222">
        <v>12403.58</v>
      </c>
      <c r="C222">
        <v>12402.85</v>
      </c>
      <c r="D222">
        <v>12405.99</v>
      </c>
      <c r="E222">
        <v>27895.48</v>
      </c>
      <c r="F222">
        <v>0.03</v>
      </c>
      <c r="G222">
        <v>0.03</v>
      </c>
      <c r="H222">
        <v>0</v>
      </c>
    </row>
    <row r="223" spans="1:8" x14ac:dyDescent="0.25">
      <c r="A223" s="1">
        <v>44426</v>
      </c>
      <c r="B223">
        <v>12545.35</v>
      </c>
      <c r="C223">
        <v>12543.56</v>
      </c>
      <c r="D223">
        <v>12546.57</v>
      </c>
      <c r="E223">
        <v>28214.31</v>
      </c>
      <c r="F223">
        <v>0.02</v>
      </c>
      <c r="G223">
        <v>0.03</v>
      </c>
      <c r="H223">
        <v>0</v>
      </c>
    </row>
    <row r="224" spans="1:8" x14ac:dyDescent="0.25">
      <c r="A224" s="1">
        <v>44425</v>
      </c>
      <c r="B224">
        <v>12477.44</v>
      </c>
      <c r="C224">
        <v>12476.17</v>
      </c>
      <c r="D224">
        <v>12480.35</v>
      </c>
      <c r="E224">
        <v>28061.58</v>
      </c>
      <c r="F224">
        <v>0.03</v>
      </c>
      <c r="G224">
        <v>0.03</v>
      </c>
      <c r="H224">
        <v>0</v>
      </c>
    </row>
    <row r="225" spans="1:8" x14ac:dyDescent="0.25">
      <c r="A225" s="1">
        <v>44424</v>
      </c>
      <c r="B225">
        <v>12419.14</v>
      </c>
      <c r="C225">
        <v>12417.46</v>
      </c>
      <c r="D225">
        <v>12420.48</v>
      </c>
      <c r="E225">
        <v>27930.47</v>
      </c>
      <c r="F225">
        <v>0.02</v>
      </c>
      <c r="G225">
        <v>0.03</v>
      </c>
      <c r="H225">
        <v>0</v>
      </c>
    </row>
    <row r="226" spans="1:8" x14ac:dyDescent="0.25">
      <c r="A226" s="1">
        <v>44421</v>
      </c>
      <c r="B226">
        <v>12464.44</v>
      </c>
      <c r="C226">
        <v>12462.63</v>
      </c>
      <c r="D226">
        <v>12465.72</v>
      </c>
      <c r="E226">
        <v>28032.36</v>
      </c>
      <c r="F226">
        <v>0.02</v>
      </c>
      <c r="G226">
        <v>0.03</v>
      </c>
      <c r="H226">
        <v>0</v>
      </c>
    </row>
    <row r="227" spans="1:8" x14ac:dyDescent="0.25">
      <c r="A227" s="1">
        <v>44420</v>
      </c>
      <c r="B227">
        <v>12429.17</v>
      </c>
      <c r="C227">
        <v>12428.48</v>
      </c>
      <c r="D227">
        <v>12431.5</v>
      </c>
      <c r="E227">
        <v>27953.040000000001</v>
      </c>
      <c r="F227">
        <v>0.02</v>
      </c>
      <c r="G227">
        <v>0.03</v>
      </c>
      <c r="H227">
        <v>0</v>
      </c>
    </row>
    <row r="228" spans="1:8" x14ac:dyDescent="0.25">
      <c r="A228" s="1">
        <v>44419</v>
      </c>
      <c r="B228">
        <v>12387.9</v>
      </c>
      <c r="C228">
        <v>12387.21</v>
      </c>
      <c r="D228">
        <v>12390.08</v>
      </c>
      <c r="E228">
        <v>27860.22</v>
      </c>
      <c r="F228">
        <v>0.02</v>
      </c>
      <c r="G228">
        <v>0.03</v>
      </c>
      <c r="H228">
        <v>0</v>
      </c>
    </row>
    <row r="229" spans="1:8" x14ac:dyDescent="0.25">
      <c r="A229" s="1">
        <v>44418</v>
      </c>
      <c r="B229">
        <v>12361.69</v>
      </c>
      <c r="C229">
        <v>12360.24</v>
      </c>
      <c r="D229">
        <v>12363.19</v>
      </c>
      <c r="E229">
        <v>27801.27</v>
      </c>
      <c r="F229">
        <v>0.02</v>
      </c>
      <c r="G229">
        <v>0.03</v>
      </c>
      <c r="H229">
        <v>0</v>
      </c>
    </row>
    <row r="230" spans="1:8" x14ac:dyDescent="0.25">
      <c r="A230" s="1">
        <v>44417</v>
      </c>
      <c r="B230">
        <v>12310.75</v>
      </c>
      <c r="C230">
        <v>12309.43</v>
      </c>
      <c r="D230">
        <v>12312.82</v>
      </c>
      <c r="E230">
        <v>27686.71</v>
      </c>
      <c r="F230">
        <v>0.03</v>
      </c>
      <c r="G230">
        <v>0.03</v>
      </c>
      <c r="H230">
        <v>0</v>
      </c>
    </row>
    <row r="231" spans="1:8" x14ac:dyDescent="0.25">
      <c r="A231" s="1">
        <v>44414</v>
      </c>
      <c r="B231">
        <v>12176.3</v>
      </c>
      <c r="C231">
        <v>12174.24</v>
      </c>
      <c r="D231">
        <v>12177.76</v>
      </c>
      <c r="E231">
        <v>27384.33</v>
      </c>
      <c r="F231">
        <v>0.03</v>
      </c>
      <c r="G231">
        <v>0.03</v>
      </c>
      <c r="H231">
        <v>0</v>
      </c>
    </row>
    <row r="232" spans="1:8" x14ac:dyDescent="0.25">
      <c r="A232" s="1">
        <v>44413</v>
      </c>
      <c r="B232">
        <v>12199.82</v>
      </c>
      <c r="C232">
        <v>12198.39</v>
      </c>
      <c r="D232">
        <v>12201.7</v>
      </c>
      <c r="E232">
        <v>27437.23</v>
      </c>
      <c r="F232">
        <v>0.03</v>
      </c>
      <c r="G232">
        <v>0.03</v>
      </c>
      <c r="H232">
        <v>0</v>
      </c>
    </row>
    <row r="233" spans="1:8" x14ac:dyDescent="0.25">
      <c r="A233" s="1">
        <v>44412</v>
      </c>
      <c r="B233">
        <v>12178.74</v>
      </c>
      <c r="C233">
        <v>12177.52</v>
      </c>
      <c r="D233">
        <v>12180.64</v>
      </c>
      <c r="E233">
        <v>27389.82</v>
      </c>
      <c r="F233">
        <v>0.03</v>
      </c>
      <c r="G233">
        <v>0.03</v>
      </c>
      <c r="H233">
        <v>0</v>
      </c>
    </row>
    <row r="234" spans="1:8" x14ac:dyDescent="0.25">
      <c r="A234" s="1">
        <v>44411</v>
      </c>
      <c r="B234">
        <v>12163.22</v>
      </c>
      <c r="C234">
        <v>12161.03</v>
      </c>
      <c r="D234">
        <v>12164.75</v>
      </c>
      <c r="E234">
        <v>27354.9</v>
      </c>
      <c r="F234">
        <v>0.03</v>
      </c>
      <c r="G234">
        <v>0.03</v>
      </c>
      <c r="H234">
        <v>0</v>
      </c>
    </row>
    <row r="235" spans="1:8" x14ac:dyDescent="0.25">
      <c r="A235" s="1">
        <v>44410</v>
      </c>
      <c r="B235">
        <v>12171.02</v>
      </c>
      <c r="C235">
        <v>12169.84</v>
      </c>
      <c r="D235">
        <v>12172.91</v>
      </c>
      <c r="E235">
        <v>27372.45</v>
      </c>
      <c r="F235">
        <v>0.03</v>
      </c>
      <c r="G235">
        <v>0.03</v>
      </c>
      <c r="H235">
        <v>0</v>
      </c>
    </row>
    <row r="236" spans="1:8" x14ac:dyDescent="0.25">
      <c r="A236" s="1">
        <v>44407</v>
      </c>
      <c r="B236">
        <v>12116.82</v>
      </c>
      <c r="C236">
        <v>12115.26</v>
      </c>
      <c r="D236">
        <v>12119.09</v>
      </c>
      <c r="E236">
        <v>27250.57</v>
      </c>
      <c r="F236">
        <v>0.03</v>
      </c>
      <c r="G236">
        <v>0.03</v>
      </c>
      <c r="H236">
        <v>0.03</v>
      </c>
    </row>
    <row r="237" spans="1:8" x14ac:dyDescent="0.25">
      <c r="A237" s="1">
        <v>44406</v>
      </c>
      <c r="B237">
        <v>12086.74</v>
      </c>
      <c r="C237">
        <v>12084.66</v>
      </c>
      <c r="D237">
        <v>12088</v>
      </c>
      <c r="E237">
        <v>27182.91</v>
      </c>
      <c r="F237">
        <v>0.03</v>
      </c>
      <c r="G237">
        <v>0.03</v>
      </c>
      <c r="H237">
        <v>0</v>
      </c>
    </row>
    <row r="238" spans="1:8" x14ac:dyDescent="0.25">
      <c r="A238" s="1">
        <v>44405</v>
      </c>
      <c r="B238">
        <v>12073.23</v>
      </c>
      <c r="C238">
        <v>12070.54</v>
      </c>
      <c r="D238">
        <v>12073.96</v>
      </c>
      <c r="E238">
        <v>27152.52</v>
      </c>
      <c r="F238">
        <v>0.03</v>
      </c>
      <c r="G238">
        <v>0.03</v>
      </c>
      <c r="H238">
        <v>0</v>
      </c>
    </row>
    <row r="239" spans="1:8" x14ac:dyDescent="0.25">
      <c r="A239" s="1">
        <v>44404</v>
      </c>
      <c r="B239">
        <v>12021.09</v>
      </c>
      <c r="C239">
        <v>12020.24</v>
      </c>
      <c r="D239">
        <v>12023.43</v>
      </c>
      <c r="E239">
        <v>27035.26</v>
      </c>
      <c r="F239">
        <v>0.03</v>
      </c>
      <c r="G239">
        <v>0.03</v>
      </c>
      <c r="H239">
        <v>0</v>
      </c>
    </row>
    <row r="240" spans="1:8" x14ac:dyDescent="0.25">
      <c r="A240" s="1">
        <v>44403</v>
      </c>
      <c r="B240">
        <v>12049.63</v>
      </c>
      <c r="C240">
        <v>12048.32</v>
      </c>
      <c r="D240">
        <v>12052.18</v>
      </c>
      <c r="E240">
        <v>27099.45</v>
      </c>
      <c r="F240">
        <v>0.03</v>
      </c>
      <c r="G240">
        <v>0.03</v>
      </c>
      <c r="H240">
        <v>0</v>
      </c>
    </row>
    <row r="241" spans="1:8" x14ac:dyDescent="0.25">
      <c r="A241" s="1">
        <v>44400</v>
      </c>
      <c r="B241">
        <v>12130.83</v>
      </c>
      <c r="C241">
        <v>12129.44</v>
      </c>
      <c r="D241">
        <v>12132.56</v>
      </c>
      <c r="E241">
        <v>27282.080000000002</v>
      </c>
      <c r="F241">
        <v>0.03</v>
      </c>
      <c r="G241">
        <v>0.03</v>
      </c>
      <c r="H241">
        <v>0</v>
      </c>
    </row>
    <row r="242" spans="1:8" x14ac:dyDescent="0.25">
      <c r="A242" s="1">
        <v>44399</v>
      </c>
      <c r="B242">
        <v>11977</v>
      </c>
      <c r="C242">
        <v>11974.86</v>
      </c>
      <c r="D242">
        <v>11978</v>
      </c>
      <c r="E242">
        <v>26936.12</v>
      </c>
      <c r="F242">
        <v>0.03</v>
      </c>
      <c r="G242">
        <v>0.04</v>
      </c>
      <c r="H242">
        <v>0</v>
      </c>
    </row>
    <row r="243" spans="1:8" x14ac:dyDescent="0.25">
      <c r="A243" s="1">
        <v>44398</v>
      </c>
      <c r="B243">
        <v>12021.58</v>
      </c>
      <c r="C243">
        <v>12019.98</v>
      </c>
      <c r="D243">
        <v>12023.26</v>
      </c>
      <c r="E243">
        <v>27036.37</v>
      </c>
      <c r="F243">
        <v>0.03</v>
      </c>
      <c r="G243">
        <v>0.03</v>
      </c>
      <c r="H243">
        <v>0</v>
      </c>
    </row>
    <row r="244" spans="1:8" x14ac:dyDescent="0.25">
      <c r="A244" s="1">
        <v>44397</v>
      </c>
      <c r="B244">
        <v>11945.68</v>
      </c>
      <c r="C244">
        <v>11944.46</v>
      </c>
      <c r="D244">
        <v>11947.17</v>
      </c>
      <c r="E244">
        <v>26865.67</v>
      </c>
      <c r="F244">
        <v>0.02</v>
      </c>
      <c r="G244">
        <v>0.03</v>
      </c>
      <c r="H244">
        <v>0</v>
      </c>
    </row>
    <row r="245" spans="1:8" x14ac:dyDescent="0.25">
      <c r="A245" s="1">
        <v>44396</v>
      </c>
      <c r="B245">
        <v>11862.08</v>
      </c>
      <c r="C245">
        <v>11860.94</v>
      </c>
      <c r="D245">
        <v>11864.02</v>
      </c>
      <c r="E245">
        <v>26677.66</v>
      </c>
      <c r="F245">
        <v>0.03</v>
      </c>
      <c r="G245">
        <v>0.04</v>
      </c>
      <c r="H245">
        <v>0</v>
      </c>
    </row>
    <row r="246" spans="1:8" x14ac:dyDescent="0.25">
      <c r="A246" s="1">
        <v>44393</v>
      </c>
      <c r="B246">
        <v>12026.5</v>
      </c>
      <c r="C246">
        <v>12024.67</v>
      </c>
      <c r="D246">
        <v>12027.49</v>
      </c>
      <c r="E246">
        <v>27047.43</v>
      </c>
      <c r="F246">
        <v>0.02</v>
      </c>
      <c r="G246">
        <v>0.03</v>
      </c>
      <c r="H246">
        <v>0</v>
      </c>
    </row>
    <row r="247" spans="1:8" x14ac:dyDescent="0.25">
      <c r="A247" s="1">
        <v>44392</v>
      </c>
      <c r="B247">
        <v>11976.79</v>
      </c>
      <c r="C247">
        <v>11974</v>
      </c>
      <c r="D247">
        <v>11977.63</v>
      </c>
      <c r="E247">
        <v>26935.64</v>
      </c>
      <c r="F247">
        <v>0.03</v>
      </c>
      <c r="G247">
        <v>0.03</v>
      </c>
      <c r="H247">
        <v>0</v>
      </c>
    </row>
    <row r="248" spans="1:8" x14ac:dyDescent="0.25">
      <c r="A248" s="1">
        <v>44391</v>
      </c>
      <c r="B248">
        <v>12043.35</v>
      </c>
      <c r="C248">
        <v>12041.21</v>
      </c>
      <c r="D248">
        <v>12043.92</v>
      </c>
      <c r="E248">
        <v>27085.32</v>
      </c>
      <c r="F248">
        <v>0.02</v>
      </c>
      <c r="G248">
        <v>0.03</v>
      </c>
      <c r="H248">
        <v>0</v>
      </c>
    </row>
    <row r="249" spans="1:8" x14ac:dyDescent="0.25">
      <c r="A249" s="1">
        <v>44390</v>
      </c>
      <c r="B249">
        <v>12071.05</v>
      </c>
      <c r="C249">
        <v>12068.58</v>
      </c>
      <c r="D249">
        <v>12071.79</v>
      </c>
      <c r="E249">
        <v>27147.63</v>
      </c>
      <c r="F249">
        <v>0.03</v>
      </c>
      <c r="G249">
        <v>0.03</v>
      </c>
      <c r="H249">
        <v>0</v>
      </c>
    </row>
    <row r="250" spans="1:8" x14ac:dyDescent="0.25">
      <c r="A250" s="1">
        <v>44389</v>
      </c>
      <c r="B250">
        <v>12081.62</v>
      </c>
      <c r="C250">
        <v>12080.25</v>
      </c>
      <c r="D250">
        <v>12083.27</v>
      </c>
      <c r="E250">
        <v>27171.39</v>
      </c>
      <c r="F250">
        <v>0.03</v>
      </c>
      <c r="G250">
        <v>0.03</v>
      </c>
      <c r="H250">
        <v>0</v>
      </c>
    </row>
    <row r="251" spans="1:8" x14ac:dyDescent="0.25">
      <c r="A251" s="1">
        <v>44386</v>
      </c>
      <c r="B251">
        <v>11989.81</v>
      </c>
      <c r="C251">
        <v>11989.26</v>
      </c>
      <c r="D251">
        <v>11992.08</v>
      </c>
      <c r="E251">
        <v>26964.91</v>
      </c>
      <c r="F251">
        <v>0.02</v>
      </c>
      <c r="G251">
        <v>0.03</v>
      </c>
      <c r="H251">
        <v>0</v>
      </c>
    </row>
    <row r="252" spans="1:8" x14ac:dyDescent="0.25">
      <c r="A252" s="1">
        <v>44385</v>
      </c>
      <c r="B252">
        <v>11924.66</v>
      </c>
      <c r="C252">
        <v>11923.06</v>
      </c>
      <c r="D252">
        <v>11926.29</v>
      </c>
      <c r="E252">
        <v>26818.39</v>
      </c>
      <c r="F252">
        <v>0.03</v>
      </c>
      <c r="G252">
        <v>0.04</v>
      </c>
      <c r="H252">
        <v>0</v>
      </c>
    </row>
    <row r="253" spans="1:8" x14ac:dyDescent="0.25">
      <c r="A253" s="1">
        <v>44384</v>
      </c>
      <c r="B253">
        <v>12085.51</v>
      </c>
      <c r="C253">
        <v>12083.24</v>
      </c>
      <c r="D253">
        <v>12086.25</v>
      </c>
      <c r="E253">
        <v>27180.14</v>
      </c>
      <c r="F253">
        <v>0.02</v>
      </c>
      <c r="G253">
        <v>0.03</v>
      </c>
      <c r="H253">
        <v>0</v>
      </c>
    </row>
    <row r="254" spans="1:8" x14ac:dyDescent="0.25">
      <c r="A254" s="1">
        <v>44383</v>
      </c>
      <c r="B254">
        <v>11965.22</v>
      </c>
      <c r="C254">
        <v>11963.68</v>
      </c>
      <c r="D254">
        <v>11966.39</v>
      </c>
      <c r="E254">
        <v>26909.62</v>
      </c>
      <c r="F254">
        <v>0.02</v>
      </c>
      <c r="G254">
        <v>0.03</v>
      </c>
      <c r="H254">
        <v>0</v>
      </c>
    </row>
    <row r="255" spans="1:8" x14ac:dyDescent="0.25">
      <c r="A255" s="1">
        <v>44382</v>
      </c>
      <c r="B255">
        <v>11967.57</v>
      </c>
      <c r="C255">
        <v>11964.25</v>
      </c>
      <c r="D255">
        <v>11968.57</v>
      </c>
      <c r="E255">
        <v>26914.89</v>
      </c>
      <c r="F255">
        <v>0.04</v>
      </c>
      <c r="G255">
        <v>0.03</v>
      </c>
      <c r="H255">
        <v>0</v>
      </c>
    </row>
    <row r="256" spans="1:8" x14ac:dyDescent="0.25">
      <c r="A256" s="1">
        <v>44379</v>
      </c>
      <c r="B256">
        <v>11964.84</v>
      </c>
      <c r="C256">
        <v>11962.75</v>
      </c>
      <c r="D256">
        <v>11965.83</v>
      </c>
      <c r="E256">
        <v>26908.76</v>
      </c>
      <c r="F256">
        <v>0.03</v>
      </c>
      <c r="G256">
        <v>0.03</v>
      </c>
      <c r="H256">
        <v>0</v>
      </c>
    </row>
    <row r="257" spans="1:8" x14ac:dyDescent="0.25">
      <c r="A257" s="1">
        <v>44378</v>
      </c>
      <c r="B257">
        <v>11977.03</v>
      </c>
      <c r="C257">
        <v>11974.26</v>
      </c>
      <c r="D257">
        <v>11978.35</v>
      </c>
      <c r="E257">
        <v>26936.17</v>
      </c>
      <c r="F257">
        <v>0.03</v>
      </c>
      <c r="G257">
        <v>0.03</v>
      </c>
      <c r="H257">
        <v>0</v>
      </c>
    </row>
    <row r="258" spans="1:8" x14ac:dyDescent="0.25">
      <c r="A258" s="1">
        <v>44377</v>
      </c>
      <c r="B258">
        <v>11942.72</v>
      </c>
      <c r="C258">
        <v>11941.59</v>
      </c>
      <c r="D258">
        <v>11945.06</v>
      </c>
      <c r="E258">
        <v>26859.02</v>
      </c>
      <c r="F258">
        <v>0.03</v>
      </c>
      <c r="G258">
        <v>0.03</v>
      </c>
      <c r="H258">
        <v>0.03</v>
      </c>
    </row>
    <row r="259" spans="1:8" x14ac:dyDescent="0.25">
      <c r="A259" s="1">
        <v>44376</v>
      </c>
      <c r="B259">
        <v>12028.45</v>
      </c>
      <c r="C259">
        <v>12027.65</v>
      </c>
      <c r="D259">
        <v>12030.42</v>
      </c>
      <c r="E259">
        <v>27051.83</v>
      </c>
      <c r="F259">
        <v>0.02</v>
      </c>
      <c r="G259">
        <v>0.03</v>
      </c>
      <c r="H259">
        <v>0</v>
      </c>
    </row>
    <row r="260" spans="1:8" x14ac:dyDescent="0.25">
      <c r="A260" s="1">
        <v>44375</v>
      </c>
      <c r="B260">
        <v>12009.17</v>
      </c>
      <c r="C260">
        <v>12007.73</v>
      </c>
      <c r="D260">
        <v>12010.71</v>
      </c>
      <c r="E260">
        <v>27008.47</v>
      </c>
      <c r="F260">
        <v>0.02</v>
      </c>
      <c r="G260">
        <v>0.03</v>
      </c>
      <c r="H260">
        <v>0</v>
      </c>
    </row>
    <row r="261" spans="1:8" x14ac:dyDescent="0.25">
      <c r="A261" s="1">
        <v>44372</v>
      </c>
      <c r="B261">
        <v>11999.7</v>
      </c>
      <c r="C261">
        <v>11998.55</v>
      </c>
      <c r="D261">
        <v>12001.49</v>
      </c>
      <c r="E261">
        <v>26987.16</v>
      </c>
      <c r="F261">
        <v>0.02</v>
      </c>
      <c r="G261">
        <v>0.03</v>
      </c>
      <c r="H261">
        <v>0</v>
      </c>
    </row>
    <row r="262" spans="1:8" x14ac:dyDescent="0.25">
      <c r="A262" s="1">
        <v>44371</v>
      </c>
      <c r="B262">
        <v>11993.64</v>
      </c>
      <c r="C262">
        <v>11991.87</v>
      </c>
      <c r="D262">
        <v>11995</v>
      </c>
      <c r="E262">
        <v>26973.54</v>
      </c>
      <c r="F262">
        <v>0.03</v>
      </c>
      <c r="G262">
        <v>0.03</v>
      </c>
      <c r="H262">
        <v>0</v>
      </c>
    </row>
    <row r="263" spans="1:8" x14ac:dyDescent="0.25">
      <c r="A263" s="1">
        <v>44370</v>
      </c>
      <c r="B263">
        <v>11898.62</v>
      </c>
      <c r="C263">
        <v>11897.67</v>
      </c>
      <c r="D263">
        <v>11901.32</v>
      </c>
      <c r="E263">
        <v>26759.84</v>
      </c>
      <c r="F263">
        <v>0.03</v>
      </c>
      <c r="G263">
        <v>0.03</v>
      </c>
      <c r="H263">
        <v>0</v>
      </c>
    </row>
    <row r="264" spans="1:8" x14ac:dyDescent="0.25">
      <c r="A264" s="1">
        <v>44369</v>
      </c>
      <c r="B264">
        <v>11982.48</v>
      </c>
      <c r="C264">
        <v>11981.37</v>
      </c>
      <c r="D264">
        <v>11984.71</v>
      </c>
      <c r="E264">
        <v>26948.44</v>
      </c>
      <c r="F264">
        <v>0.03</v>
      </c>
      <c r="G264">
        <v>0.03</v>
      </c>
      <c r="H264">
        <v>0</v>
      </c>
    </row>
    <row r="265" spans="1:8" x14ac:dyDescent="0.25">
      <c r="A265" s="1">
        <v>44368</v>
      </c>
      <c r="B265">
        <v>11995.63</v>
      </c>
      <c r="C265">
        <v>11991.89</v>
      </c>
      <c r="D265">
        <v>11997.02</v>
      </c>
      <c r="E265">
        <v>26978.01</v>
      </c>
      <c r="F265">
        <v>0.04</v>
      </c>
      <c r="G265">
        <v>0.03</v>
      </c>
      <c r="H265">
        <v>0</v>
      </c>
    </row>
    <row r="266" spans="1:8" x14ac:dyDescent="0.25">
      <c r="A266" s="1">
        <v>44365</v>
      </c>
      <c r="B266">
        <v>11941.25</v>
      </c>
      <c r="C266">
        <v>11938.95</v>
      </c>
      <c r="D266">
        <v>11943.24</v>
      </c>
      <c r="E266">
        <v>26855.71</v>
      </c>
      <c r="F266">
        <v>0.04</v>
      </c>
      <c r="G266">
        <v>0.03</v>
      </c>
      <c r="H266">
        <v>0</v>
      </c>
    </row>
    <row r="267" spans="1:8" x14ac:dyDescent="0.25">
      <c r="A267" s="1">
        <v>44364</v>
      </c>
      <c r="B267">
        <v>12011.11</v>
      </c>
      <c r="C267">
        <v>12009.82</v>
      </c>
      <c r="D267">
        <v>12012.78</v>
      </c>
      <c r="E267">
        <v>27012.82</v>
      </c>
      <c r="F267">
        <v>0.02</v>
      </c>
      <c r="G267">
        <v>0.03</v>
      </c>
      <c r="H267">
        <v>0</v>
      </c>
    </row>
    <row r="268" spans="1:8" x14ac:dyDescent="0.25">
      <c r="A268" s="1">
        <v>44363</v>
      </c>
      <c r="B268">
        <v>11982.03</v>
      </c>
      <c r="C268">
        <v>11979.92</v>
      </c>
      <c r="D268">
        <v>11983.16</v>
      </c>
      <c r="E268">
        <v>26947.42</v>
      </c>
      <c r="F268">
        <v>0.03</v>
      </c>
      <c r="G268">
        <v>0.03</v>
      </c>
      <c r="H268">
        <v>0</v>
      </c>
    </row>
    <row r="269" spans="1:8" x14ac:dyDescent="0.25">
      <c r="A269" s="1">
        <v>44362</v>
      </c>
      <c r="B269">
        <v>11921.97</v>
      </c>
      <c r="C269">
        <v>11920.6</v>
      </c>
      <c r="D269">
        <v>11924</v>
      </c>
      <c r="E269">
        <v>26812.35</v>
      </c>
      <c r="F269">
        <v>0.03</v>
      </c>
      <c r="G269">
        <v>0.03</v>
      </c>
      <c r="H269">
        <v>0</v>
      </c>
    </row>
    <row r="270" spans="1:8" x14ac:dyDescent="0.25">
      <c r="A270" s="1">
        <v>44361</v>
      </c>
      <c r="B270">
        <v>11866.41</v>
      </c>
      <c r="C270">
        <v>11864.52</v>
      </c>
      <c r="D270">
        <v>11868.08</v>
      </c>
      <c r="E270">
        <v>26687.38</v>
      </c>
      <c r="F270">
        <v>0.03</v>
      </c>
      <c r="G270">
        <v>0.03</v>
      </c>
      <c r="H270">
        <v>0</v>
      </c>
    </row>
    <row r="271" spans="1:8" x14ac:dyDescent="0.25">
      <c r="A271" s="1">
        <v>44358</v>
      </c>
      <c r="B271">
        <v>11841.3</v>
      </c>
      <c r="C271">
        <v>11839.82</v>
      </c>
      <c r="D271">
        <v>11843.12</v>
      </c>
      <c r="E271">
        <v>26630.92</v>
      </c>
      <c r="F271">
        <v>0.03</v>
      </c>
      <c r="G271">
        <v>0.03</v>
      </c>
      <c r="H271">
        <v>0</v>
      </c>
    </row>
    <row r="272" spans="1:8" x14ac:dyDescent="0.25">
      <c r="A272" s="1">
        <v>44357</v>
      </c>
      <c r="B272">
        <v>11810.8</v>
      </c>
      <c r="C272">
        <v>11809.47</v>
      </c>
      <c r="D272">
        <v>11813.54</v>
      </c>
      <c r="E272">
        <v>26562.33</v>
      </c>
      <c r="F272">
        <v>0.03</v>
      </c>
      <c r="G272">
        <v>0.03</v>
      </c>
      <c r="H272">
        <v>0</v>
      </c>
    </row>
    <row r="273" spans="1:8" x14ac:dyDescent="0.25">
      <c r="A273" s="1">
        <v>44356</v>
      </c>
      <c r="B273">
        <v>11788.1</v>
      </c>
      <c r="C273">
        <v>11786.56</v>
      </c>
      <c r="D273">
        <v>11789.55</v>
      </c>
      <c r="E273">
        <v>26511.27</v>
      </c>
      <c r="F273">
        <v>0.03</v>
      </c>
      <c r="G273">
        <v>0.03</v>
      </c>
      <c r="H273">
        <v>0</v>
      </c>
    </row>
    <row r="274" spans="1:8" x14ac:dyDescent="0.25">
      <c r="A274" s="1">
        <v>44355</v>
      </c>
      <c r="B274">
        <v>11656.89</v>
      </c>
      <c r="C274">
        <v>11655.24</v>
      </c>
      <c r="D274">
        <v>11658.18</v>
      </c>
      <c r="E274">
        <v>26216.18</v>
      </c>
      <c r="F274">
        <v>0.03</v>
      </c>
      <c r="G274">
        <v>0.03</v>
      </c>
      <c r="H274">
        <v>0</v>
      </c>
    </row>
    <row r="275" spans="1:8" x14ac:dyDescent="0.25">
      <c r="A275" s="1">
        <v>44354</v>
      </c>
      <c r="B275">
        <v>11630.66</v>
      </c>
      <c r="C275">
        <v>11629.21</v>
      </c>
      <c r="D275">
        <v>11632.78</v>
      </c>
      <c r="E275">
        <v>26157.200000000001</v>
      </c>
      <c r="F275">
        <v>0.03</v>
      </c>
      <c r="G275">
        <v>0.03</v>
      </c>
      <c r="H275">
        <v>0</v>
      </c>
    </row>
    <row r="276" spans="1:8" x14ac:dyDescent="0.25">
      <c r="A276" s="1">
        <v>44351</v>
      </c>
      <c r="B276">
        <v>11570.68</v>
      </c>
      <c r="C276">
        <v>11568.44</v>
      </c>
      <c r="D276">
        <v>11571.79</v>
      </c>
      <c r="E276">
        <v>26022.3</v>
      </c>
      <c r="F276">
        <v>0.03</v>
      </c>
      <c r="G276">
        <v>0.03</v>
      </c>
      <c r="H276">
        <v>0</v>
      </c>
    </row>
    <row r="277" spans="1:8" x14ac:dyDescent="0.25">
      <c r="A277" s="1">
        <v>44350</v>
      </c>
      <c r="B277">
        <v>11510.6</v>
      </c>
      <c r="C277">
        <v>11508.51</v>
      </c>
      <c r="D277">
        <v>11511.57</v>
      </c>
      <c r="E277">
        <v>25887.18</v>
      </c>
      <c r="F277">
        <v>0.03</v>
      </c>
      <c r="G277">
        <v>0.03</v>
      </c>
      <c r="H277">
        <v>0</v>
      </c>
    </row>
    <row r="278" spans="1:8" x14ac:dyDescent="0.25">
      <c r="A278" s="1">
        <v>44349</v>
      </c>
      <c r="B278">
        <v>11470.35</v>
      </c>
      <c r="C278">
        <v>11468.26</v>
      </c>
      <c r="D278">
        <v>11472.39</v>
      </c>
      <c r="E278">
        <v>25796.65</v>
      </c>
      <c r="F278">
        <v>0.04</v>
      </c>
      <c r="G278">
        <v>0.03</v>
      </c>
      <c r="H278">
        <v>0</v>
      </c>
    </row>
    <row r="279" spans="1:8" x14ac:dyDescent="0.25">
      <c r="A279" s="1">
        <v>44348</v>
      </c>
      <c r="B279">
        <v>11434.88</v>
      </c>
      <c r="C279">
        <v>11432.73</v>
      </c>
      <c r="D279">
        <v>11435.68</v>
      </c>
      <c r="E279">
        <v>25716.89</v>
      </c>
      <c r="F279">
        <v>0.03</v>
      </c>
      <c r="G279">
        <v>0.03</v>
      </c>
      <c r="H279">
        <v>0</v>
      </c>
    </row>
    <row r="280" spans="1:8" x14ac:dyDescent="0.25">
      <c r="A280" s="1">
        <v>44347</v>
      </c>
      <c r="B280">
        <v>11363.45</v>
      </c>
      <c r="C280">
        <v>11361.84</v>
      </c>
      <c r="D280">
        <v>11366.35</v>
      </c>
      <c r="E280">
        <v>25556.240000000002</v>
      </c>
      <c r="F280">
        <v>0.04</v>
      </c>
      <c r="G280">
        <v>0.03</v>
      </c>
      <c r="H280">
        <v>0.03</v>
      </c>
    </row>
    <row r="281" spans="1:8" x14ac:dyDescent="0.25">
      <c r="A281" s="1">
        <v>44344</v>
      </c>
      <c r="B281">
        <v>11426.15</v>
      </c>
      <c r="C281">
        <v>11424.59</v>
      </c>
      <c r="D281">
        <v>11428.48</v>
      </c>
      <c r="E281">
        <v>25697.26</v>
      </c>
      <c r="F281">
        <v>0.03</v>
      </c>
      <c r="G281">
        <v>0.03</v>
      </c>
      <c r="H281">
        <v>0</v>
      </c>
    </row>
    <row r="282" spans="1:8" x14ac:dyDescent="0.25">
      <c r="A282" s="1">
        <v>44343</v>
      </c>
      <c r="B282">
        <v>11340.27</v>
      </c>
      <c r="C282">
        <v>11336.84</v>
      </c>
      <c r="D282">
        <v>11340.89</v>
      </c>
      <c r="E282">
        <v>25504.11</v>
      </c>
      <c r="F282">
        <v>0.04</v>
      </c>
      <c r="G282">
        <v>0.03</v>
      </c>
      <c r="H282">
        <v>0</v>
      </c>
    </row>
    <row r="283" spans="1:8" x14ac:dyDescent="0.25">
      <c r="A283" s="1">
        <v>44342</v>
      </c>
      <c r="B283">
        <v>11348.74</v>
      </c>
      <c r="C283">
        <v>11347.53</v>
      </c>
      <c r="D283">
        <v>11350.71</v>
      </c>
      <c r="E283">
        <v>25523.15</v>
      </c>
      <c r="F283">
        <v>0.03</v>
      </c>
      <c r="G283">
        <v>0.04</v>
      </c>
      <c r="H283">
        <v>0</v>
      </c>
    </row>
    <row r="284" spans="1:8" x14ac:dyDescent="0.25">
      <c r="A284" s="1">
        <v>44341</v>
      </c>
      <c r="B284">
        <v>11305.74</v>
      </c>
      <c r="C284">
        <v>11304.25</v>
      </c>
      <c r="D284">
        <v>11308.74</v>
      </c>
      <c r="E284">
        <v>25426.46</v>
      </c>
      <c r="F284">
        <v>0.04</v>
      </c>
      <c r="G284">
        <v>0.03</v>
      </c>
      <c r="H284">
        <v>0</v>
      </c>
    </row>
    <row r="285" spans="1:8" x14ac:dyDescent="0.25">
      <c r="A285" s="1">
        <v>44337</v>
      </c>
      <c r="B285">
        <v>11225.58</v>
      </c>
      <c r="C285">
        <v>11223.69</v>
      </c>
      <c r="D285">
        <v>11226.55</v>
      </c>
      <c r="E285">
        <v>25246.17</v>
      </c>
      <c r="F285">
        <v>0.03</v>
      </c>
      <c r="G285">
        <v>0.03</v>
      </c>
      <c r="H285">
        <v>0</v>
      </c>
    </row>
    <row r="286" spans="1:8" x14ac:dyDescent="0.25">
      <c r="A286" s="1">
        <v>44336</v>
      </c>
      <c r="B286">
        <v>11152.08</v>
      </c>
      <c r="C286">
        <v>11150.87</v>
      </c>
      <c r="D286">
        <v>11153.79</v>
      </c>
      <c r="E286">
        <v>25080.880000000001</v>
      </c>
      <c r="F286">
        <v>0.03</v>
      </c>
      <c r="G286">
        <v>0.03</v>
      </c>
      <c r="H286">
        <v>0</v>
      </c>
    </row>
    <row r="287" spans="1:8" x14ac:dyDescent="0.25">
      <c r="A287" s="1">
        <v>44335</v>
      </c>
      <c r="B287">
        <v>11045.2</v>
      </c>
      <c r="C287">
        <v>11043.91</v>
      </c>
      <c r="D287">
        <v>11046.59</v>
      </c>
      <c r="E287">
        <v>24840.5</v>
      </c>
      <c r="F287">
        <v>0.02</v>
      </c>
      <c r="G287">
        <v>0.03</v>
      </c>
      <c r="H287">
        <v>0</v>
      </c>
    </row>
    <row r="288" spans="1:8" x14ac:dyDescent="0.25">
      <c r="A288" s="1">
        <v>44334</v>
      </c>
      <c r="B288">
        <v>11141.75</v>
      </c>
      <c r="C288">
        <v>11141.13</v>
      </c>
      <c r="D288">
        <v>11143.74</v>
      </c>
      <c r="E288">
        <v>25057.63</v>
      </c>
      <c r="F288">
        <v>0.02</v>
      </c>
      <c r="G288">
        <v>0.03</v>
      </c>
      <c r="H288">
        <v>0</v>
      </c>
    </row>
    <row r="289" spans="1:8" x14ac:dyDescent="0.25">
      <c r="A289" s="1">
        <v>44333</v>
      </c>
      <c r="B289">
        <v>11135.37</v>
      </c>
      <c r="C289">
        <v>11133.93</v>
      </c>
      <c r="D289">
        <v>11136.62</v>
      </c>
      <c r="E289">
        <v>25043.29</v>
      </c>
      <c r="F289">
        <v>0.02</v>
      </c>
      <c r="G289">
        <v>0.03</v>
      </c>
      <c r="H289">
        <v>0</v>
      </c>
    </row>
    <row r="290" spans="1:8" x14ac:dyDescent="0.25">
      <c r="A290" s="1">
        <v>44330</v>
      </c>
      <c r="B290">
        <v>11120.77</v>
      </c>
      <c r="C290">
        <v>11120.06</v>
      </c>
      <c r="D290">
        <v>11123.28</v>
      </c>
      <c r="E290">
        <v>24996.91</v>
      </c>
      <c r="F290">
        <v>0.03</v>
      </c>
      <c r="G290">
        <v>0.03</v>
      </c>
      <c r="H290">
        <v>0</v>
      </c>
    </row>
    <row r="291" spans="1:8" x14ac:dyDescent="0.25">
      <c r="A291" s="1">
        <v>44328</v>
      </c>
      <c r="B291">
        <v>11033.9</v>
      </c>
      <c r="C291">
        <v>11032.56</v>
      </c>
      <c r="D291">
        <v>11036.27</v>
      </c>
      <c r="E291">
        <v>24799.45</v>
      </c>
      <c r="F291">
        <v>0.03</v>
      </c>
      <c r="G291">
        <v>0.03</v>
      </c>
      <c r="H291">
        <v>0</v>
      </c>
    </row>
    <row r="292" spans="1:8" x14ac:dyDescent="0.25">
      <c r="A292" s="1">
        <v>44327</v>
      </c>
      <c r="B292">
        <v>10989.32</v>
      </c>
      <c r="C292">
        <v>10987.34</v>
      </c>
      <c r="D292">
        <v>10990.34</v>
      </c>
      <c r="E292">
        <v>24699.26</v>
      </c>
      <c r="F292">
        <v>0.03</v>
      </c>
      <c r="G292">
        <v>0.03</v>
      </c>
      <c r="H292">
        <v>0</v>
      </c>
    </row>
    <row r="293" spans="1:8" x14ac:dyDescent="0.25">
      <c r="A293" s="1">
        <v>44326</v>
      </c>
      <c r="B293">
        <v>11123.67</v>
      </c>
      <c r="C293">
        <v>11122.18</v>
      </c>
      <c r="D293">
        <v>11124.77</v>
      </c>
      <c r="E293">
        <v>25001.200000000001</v>
      </c>
      <c r="F293">
        <v>0.02</v>
      </c>
      <c r="G293">
        <v>0.03</v>
      </c>
      <c r="H293">
        <v>0</v>
      </c>
    </row>
    <row r="294" spans="1:8" x14ac:dyDescent="0.25">
      <c r="A294" s="1">
        <v>44323</v>
      </c>
      <c r="B294">
        <v>11173.57</v>
      </c>
      <c r="C294">
        <v>11171.19</v>
      </c>
      <c r="D294">
        <v>11174.49</v>
      </c>
      <c r="E294">
        <v>25108.51</v>
      </c>
      <c r="F294">
        <v>0.03</v>
      </c>
      <c r="G294">
        <v>0.03</v>
      </c>
      <c r="H294">
        <v>0</v>
      </c>
    </row>
    <row r="295" spans="1:8" x14ac:dyDescent="0.25">
      <c r="A295" s="1">
        <v>44322</v>
      </c>
      <c r="B295">
        <v>11111.1</v>
      </c>
      <c r="C295">
        <v>11108.74</v>
      </c>
      <c r="D295">
        <v>11111.78</v>
      </c>
      <c r="E295">
        <v>24945.68</v>
      </c>
      <c r="F295">
        <v>0.03</v>
      </c>
      <c r="G295">
        <v>0.03</v>
      </c>
      <c r="H295">
        <v>0</v>
      </c>
    </row>
    <row r="296" spans="1:8" x14ac:dyDescent="0.25">
      <c r="A296" s="1">
        <v>44321</v>
      </c>
      <c r="B296">
        <v>11108.88</v>
      </c>
      <c r="C296">
        <v>11107.76</v>
      </c>
      <c r="D296">
        <v>11110.3</v>
      </c>
      <c r="E296">
        <v>24940.68</v>
      </c>
      <c r="F296">
        <v>0.02</v>
      </c>
      <c r="G296">
        <v>0.03</v>
      </c>
      <c r="H296">
        <v>0</v>
      </c>
    </row>
    <row r="297" spans="1:8" x14ac:dyDescent="0.25">
      <c r="A297" s="1">
        <v>44320</v>
      </c>
      <c r="B297">
        <v>10970.93</v>
      </c>
      <c r="C297">
        <v>10970.11</v>
      </c>
      <c r="D297">
        <v>10972.79</v>
      </c>
      <c r="E297">
        <v>24630.97</v>
      </c>
      <c r="F297">
        <v>0.02</v>
      </c>
      <c r="G297">
        <v>0.03</v>
      </c>
      <c r="H297">
        <v>0</v>
      </c>
    </row>
    <row r="298" spans="1:8" x14ac:dyDescent="0.25">
      <c r="A298" s="1">
        <v>44319</v>
      </c>
      <c r="B298">
        <v>11119</v>
      </c>
      <c r="C298">
        <v>11115.72</v>
      </c>
      <c r="D298">
        <v>11120.37</v>
      </c>
      <c r="E298">
        <v>24957.599999999999</v>
      </c>
      <c r="F298">
        <v>0.04</v>
      </c>
      <c r="G298">
        <v>0.03</v>
      </c>
      <c r="H298">
        <v>0</v>
      </c>
    </row>
    <row r="299" spans="1:8" x14ac:dyDescent="0.25">
      <c r="A299" s="1">
        <v>44316</v>
      </c>
      <c r="B299">
        <v>11022.34</v>
      </c>
      <c r="C299">
        <v>11021.82</v>
      </c>
      <c r="D299">
        <v>11024.7</v>
      </c>
      <c r="E299">
        <v>24740.63</v>
      </c>
      <c r="F299">
        <v>0.03</v>
      </c>
      <c r="G299">
        <v>0.03</v>
      </c>
      <c r="H299">
        <v>0.03</v>
      </c>
    </row>
    <row r="300" spans="1:8" x14ac:dyDescent="0.25">
      <c r="A300" s="1">
        <v>44315</v>
      </c>
      <c r="B300">
        <v>11079.51</v>
      </c>
      <c r="C300">
        <v>11077.96</v>
      </c>
      <c r="D300">
        <v>11081.85</v>
      </c>
      <c r="E300">
        <v>24868.95</v>
      </c>
      <c r="F300">
        <v>0.04</v>
      </c>
      <c r="G300">
        <v>0.03</v>
      </c>
      <c r="H300">
        <v>0</v>
      </c>
    </row>
    <row r="301" spans="1:8" x14ac:dyDescent="0.25">
      <c r="A301" s="1">
        <v>44314</v>
      </c>
      <c r="B301">
        <v>11103.46</v>
      </c>
      <c r="C301">
        <v>11101.47</v>
      </c>
      <c r="D301">
        <v>11104.93</v>
      </c>
      <c r="E301">
        <v>24922.7</v>
      </c>
      <c r="F301">
        <v>0.03</v>
      </c>
      <c r="G301">
        <v>0.03</v>
      </c>
      <c r="H301">
        <v>0</v>
      </c>
    </row>
    <row r="302" spans="1:8" x14ac:dyDescent="0.25">
      <c r="A302" s="1">
        <v>44313</v>
      </c>
      <c r="B302">
        <v>11092.08</v>
      </c>
      <c r="C302">
        <v>11089.76</v>
      </c>
      <c r="D302">
        <v>11093.59</v>
      </c>
      <c r="E302">
        <v>24897.17</v>
      </c>
      <c r="F302">
        <v>0.03</v>
      </c>
      <c r="G302">
        <v>0.03</v>
      </c>
      <c r="H302">
        <v>0</v>
      </c>
    </row>
    <row r="303" spans="1:8" x14ac:dyDescent="0.25">
      <c r="A303" s="1">
        <v>44312</v>
      </c>
      <c r="B303">
        <v>11162.09</v>
      </c>
      <c r="C303">
        <v>11161.44</v>
      </c>
      <c r="D303">
        <v>11163.96</v>
      </c>
      <c r="E303">
        <v>25039.73</v>
      </c>
      <c r="F303">
        <v>0.02</v>
      </c>
      <c r="G303">
        <v>0.03</v>
      </c>
      <c r="H303">
        <v>0</v>
      </c>
    </row>
    <row r="304" spans="1:8" x14ac:dyDescent="0.25">
      <c r="A304" s="1">
        <v>44309</v>
      </c>
      <c r="B304">
        <v>11200.54</v>
      </c>
      <c r="C304">
        <v>11197.14</v>
      </c>
      <c r="D304">
        <v>11202.61</v>
      </c>
      <c r="E304">
        <v>25126</v>
      </c>
      <c r="F304">
        <v>0.05</v>
      </c>
      <c r="G304">
        <v>0.03</v>
      </c>
      <c r="H304">
        <v>0</v>
      </c>
    </row>
    <row r="305" spans="1:8" x14ac:dyDescent="0.25">
      <c r="A305" s="1">
        <v>44308</v>
      </c>
      <c r="B305">
        <v>11224.9</v>
      </c>
      <c r="C305">
        <v>11222.93</v>
      </c>
      <c r="D305">
        <v>11225.99</v>
      </c>
      <c r="E305">
        <v>25180.63</v>
      </c>
      <c r="F305">
        <v>0.03</v>
      </c>
      <c r="G305">
        <v>0.03</v>
      </c>
      <c r="H305">
        <v>0</v>
      </c>
    </row>
    <row r="306" spans="1:8" x14ac:dyDescent="0.25">
      <c r="A306" s="1">
        <v>44307</v>
      </c>
      <c r="B306">
        <v>11209.09</v>
      </c>
      <c r="C306">
        <v>11207.36</v>
      </c>
      <c r="D306">
        <v>11210.84</v>
      </c>
      <c r="E306">
        <v>25137.5</v>
      </c>
      <c r="F306">
        <v>0.03</v>
      </c>
      <c r="G306">
        <v>0.03</v>
      </c>
      <c r="H306">
        <v>0</v>
      </c>
    </row>
    <row r="307" spans="1:8" x14ac:dyDescent="0.25">
      <c r="A307" s="1">
        <v>44306</v>
      </c>
      <c r="B307">
        <v>11078.98</v>
      </c>
      <c r="C307">
        <v>11078.2</v>
      </c>
      <c r="D307">
        <v>11081.27</v>
      </c>
      <c r="E307">
        <v>24845.7</v>
      </c>
      <c r="F307">
        <v>0.03</v>
      </c>
      <c r="G307">
        <v>0.03</v>
      </c>
      <c r="H307">
        <v>0</v>
      </c>
    </row>
    <row r="308" spans="1:8" x14ac:dyDescent="0.25">
      <c r="A308" s="1">
        <v>44305</v>
      </c>
      <c r="B308">
        <v>11209.84</v>
      </c>
      <c r="C308">
        <v>11207.71</v>
      </c>
      <c r="D308">
        <v>11211.53</v>
      </c>
      <c r="E308">
        <v>25102.25</v>
      </c>
      <c r="F308">
        <v>0.03</v>
      </c>
      <c r="G308">
        <v>0.03</v>
      </c>
      <c r="H308">
        <v>0</v>
      </c>
    </row>
    <row r="309" spans="1:8" x14ac:dyDescent="0.25">
      <c r="A309" s="1">
        <v>44302</v>
      </c>
      <c r="B309">
        <v>11262.97</v>
      </c>
      <c r="C309">
        <v>11260.02</v>
      </c>
      <c r="D309">
        <v>11263</v>
      </c>
      <c r="E309">
        <v>25101.18</v>
      </c>
      <c r="F309">
        <v>0.03</v>
      </c>
      <c r="G309">
        <v>0.03</v>
      </c>
      <c r="H309">
        <v>0</v>
      </c>
    </row>
    <row r="310" spans="1:8" x14ac:dyDescent="0.25">
      <c r="A310" s="1">
        <v>44301</v>
      </c>
      <c r="B310">
        <v>11198.7</v>
      </c>
      <c r="C310">
        <v>11197.96</v>
      </c>
      <c r="D310">
        <v>11201.04</v>
      </c>
      <c r="E310">
        <v>24948.86</v>
      </c>
      <c r="F310">
        <v>0.03</v>
      </c>
      <c r="G310">
        <v>0.03</v>
      </c>
      <c r="H310">
        <v>0</v>
      </c>
    </row>
    <row r="311" spans="1:8" x14ac:dyDescent="0.25">
      <c r="A311" s="1">
        <v>44300</v>
      </c>
      <c r="B311">
        <v>11156.21</v>
      </c>
      <c r="C311">
        <v>11155.66</v>
      </c>
      <c r="D311">
        <v>11158.73</v>
      </c>
      <c r="E311">
        <v>24854.2</v>
      </c>
      <c r="F311">
        <v>0.03</v>
      </c>
      <c r="G311">
        <v>0.03</v>
      </c>
      <c r="H311">
        <v>0</v>
      </c>
    </row>
    <row r="312" spans="1:8" x14ac:dyDescent="0.25">
      <c r="A312" s="1">
        <v>44299</v>
      </c>
      <c r="B312">
        <v>11122.37</v>
      </c>
      <c r="C312">
        <v>11119.46</v>
      </c>
      <c r="D312">
        <v>11123.07</v>
      </c>
      <c r="E312">
        <v>24778.79</v>
      </c>
      <c r="F312">
        <v>0.03</v>
      </c>
      <c r="G312">
        <v>0.03</v>
      </c>
      <c r="H312">
        <v>0</v>
      </c>
    </row>
    <row r="313" spans="1:8" x14ac:dyDescent="0.25">
      <c r="A313" s="1">
        <v>44298</v>
      </c>
      <c r="B313">
        <v>11181.35</v>
      </c>
      <c r="C313">
        <v>11179.63</v>
      </c>
      <c r="D313">
        <v>11182.53</v>
      </c>
      <c r="E313">
        <v>24884.13</v>
      </c>
      <c r="F313">
        <v>0.03</v>
      </c>
      <c r="G313">
        <v>0.03</v>
      </c>
      <c r="H313">
        <v>0</v>
      </c>
    </row>
    <row r="314" spans="1:8" x14ac:dyDescent="0.25">
      <c r="A314" s="1">
        <v>44295</v>
      </c>
      <c r="B314">
        <v>11238.52</v>
      </c>
      <c r="C314">
        <v>11237</v>
      </c>
      <c r="D314">
        <v>11239.77</v>
      </c>
      <c r="E314">
        <v>25011.35</v>
      </c>
      <c r="F314">
        <v>0.02</v>
      </c>
      <c r="G314">
        <v>0.03</v>
      </c>
      <c r="H314">
        <v>0</v>
      </c>
    </row>
    <row r="315" spans="1:8" x14ac:dyDescent="0.25">
      <c r="A315" s="1">
        <v>44294</v>
      </c>
      <c r="B315">
        <v>11206.88</v>
      </c>
      <c r="C315">
        <v>11205.2</v>
      </c>
      <c r="D315">
        <v>11208.01</v>
      </c>
      <c r="E315">
        <v>24876.28</v>
      </c>
      <c r="F315">
        <v>0.03</v>
      </c>
      <c r="G315">
        <v>0.03</v>
      </c>
      <c r="H315">
        <v>0</v>
      </c>
    </row>
    <row r="316" spans="1:8" x14ac:dyDescent="0.25">
      <c r="A316" s="1">
        <v>44293</v>
      </c>
      <c r="B316">
        <v>11128.18</v>
      </c>
      <c r="C316">
        <v>11127.63</v>
      </c>
      <c r="D316">
        <v>11130.67</v>
      </c>
      <c r="E316">
        <v>24701.59</v>
      </c>
      <c r="F316">
        <v>0.03</v>
      </c>
      <c r="G316">
        <v>0.03</v>
      </c>
      <c r="H316">
        <v>0</v>
      </c>
    </row>
    <row r="317" spans="1:8" x14ac:dyDescent="0.25">
      <c r="A317" s="1">
        <v>44292</v>
      </c>
      <c r="B317">
        <v>11182.95</v>
      </c>
      <c r="C317">
        <v>11181.55</v>
      </c>
      <c r="D317">
        <v>11184.46</v>
      </c>
      <c r="E317">
        <v>24823.15</v>
      </c>
      <c r="F317">
        <v>0.03</v>
      </c>
      <c r="G317">
        <v>0.03</v>
      </c>
      <c r="H317">
        <v>0</v>
      </c>
    </row>
    <row r="318" spans="1:8" x14ac:dyDescent="0.25">
      <c r="A318" s="1">
        <v>44287</v>
      </c>
      <c r="B318">
        <v>11118.03</v>
      </c>
      <c r="C318">
        <v>11116.66</v>
      </c>
      <c r="D318">
        <v>11120.1</v>
      </c>
      <c r="E318">
        <v>24667.08</v>
      </c>
      <c r="F318">
        <v>0.03</v>
      </c>
      <c r="G318">
        <v>0.03</v>
      </c>
      <c r="H318">
        <v>0</v>
      </c>
    </row>
    <row r="319" spans="1:8" x14ac:dyDescent="0.25">
      <c r="A319" s="1">
        <v>44286</v>
      </c>
      <c r="B319">
        <v>11047.37</v>
      </c>
      <c r="C319">
        <v>11046.31</v>
      </c>
      <c r="D319">
        <v>11049.05</v>
      </c>
      <c r="E319">
        <v>24510.31</v>
      </c>
      <c r="F319">
        <v>0.02</v>
      </c>
      <c r="G319">
        <v>0.03</v>
      </c>
      <c r="H319">
        <v>0.04</v>
      </c>
    </row>
    <row r="320" spans="1:8" x14ac:dyDescent="0.25">
      <c r="A320" s="1">
        <v>44285</v>
      </c>
      <c r="B320">
        <v>11121.42</v>
      </c>
      <c r="C320">
        <v>11119.4</v>
      </c>
      <c r="D320">
        <v>11122.86</v>
      </c>
      <c r="E320">
        <v>24674.6</v>
      </c>
      <c r="F320">
        <v>0.03</v>
      </c>
      <c r="G320">
        <v>0.03</v>
      </c>
      <c r="H320">
        <v>0</v>
      </c>
    </row>
    <row r="321" spans="1:8" x14ac:dyDescent="0.25">
      <c r="A321" s="1">
        <v>44284</v>
      </c>
      <c r="B321">
        <v>11089.6</v>
      </c>
      <c r="C321">
        <v>11088.35</v>
      </c>
      <c r="D321">
        <v>11091.22</v>
      </c>
      <c r="E321">
        <v>24604</v>
      </c>
      <c r="F321">
        <v>0.03</v>
      </c>
      <c r="G321">
        <v>0.03</v>
      </c>
      <c r="H321">
        <v>0</v>
      </c>
    </row>
    <row r="322" spans="1:8" x14ac:dyDescent="0.25">
      <c r="A322" s="1">
        <v>44281</v>
      </c>
      <c r="B322">
        <v>11116.81</v>
      </c>
      <c r="C322">
        <v>11115.23</v>
      </c>
      <c r="D322">
        <v>11118.04</v>
      </c>
      <c r="E322">
        <v>24622.14</v>
      </c>
      <c r="F322">
        <v>0.03</v>
      </c>
      <c r="G322">
        <v>0.03</v>
      </c>
      <c r="H322">
        <v>0</v>
      </c>
    </row>
    <row r="323" spans="1:8" x14ac:dyDescent="0.25">
      <c r="A323" s="1">
        <v>44280</v>
      </c>
      <c r="B323">
        <v>11098.81</v>
      </c>
      <c r="C323">
        <v>11096.46</v>
      </c>
      <c r="D323">
        <v>11099.06</v>
      </c>
      <c r="E323">
        <v>24582.28</v>
      </c>
      <c r="F323">
        <v>0.02</v>
      </c>
      <c r="G323">
        <v>0.03</v>
      </c>
      <c r="H323">
        <v>0</v>
      </c>
    </row>
    <row r="324" spans="1:8" x14ac:dyDescent="0.25">
      <c r="A324" s="1">
        <v>44279</v>
      </c>
      <c r="B324">
        <v>11063.87</v>
      </c>
      <c r="C324">
        <v>11062.1</v>
      </c>
      <c r="D324">
        <v>11065.43</v>
      </c>
      <c r="E324">
        <v>24494.39</v>
      </c>
      <c r="F324">
        <v>0.03</v>
      </c>
      <c r="G324">
        <v>0.03</v>
      </c>
      <c r="H324">
        <v>0</v>
      </c>
    </row>
    <row r="325" spans="1:8" x14ac:dyDescent="0.25">
      <c r="A325" s="1">
        <v>44278</v>
      </c>
      <c r="B325">
        <v>11098.66</v>
      </c>
      <c r="C325">
        <v>11097.22</v>
      </c>
      <c r="D325">
        <v>11100.39</v>
      </c>
      <c r="E325">
        <v>24571.41</v>
      </c>
      <c r="F325">
        <v>0.03</v>
      </c>
      <c r="G325">
        <v>0.03</v>
      </c>
      <c r="H325">
        <v>0</v>
      </c>
    </row>
    <row r="326" spans="1:8" x14ac:dyDescent="0.25">
      <c r="A326" s="1">
        <v>44277</v>
      </c>
      <c r="B326">
        <v>11048.58</v>
      </c>
      <c r="C326">
        <v>11047</v>
      </c>
      <c r="D326">
        <v>11050.08</v>
      </c>
      <c r="E326">
        <v>24460.54</v>
      </c>
      <c r="F326">
        <v>0.03</v>
      </c>
      <c r="G326">
        <v>0.03</v>
      </c>
      <c r="H326">
        <v>0</v>
      </c>
    </row>
    <row r="327" spans="1:8" x14ac:dyDescent="0.25">
      <c r="A327" s="1">
        <v>44274</v>
      </c>
      <c r="B327">
        <v>10967.37</v>
      </c>
      <c r="C327">
        <v>10963.97</v>
      </c>
      <c r="D327">
        <v>10968.61</v>
      </c>
      <c r="E327">
        <v>24280.74</v>
      </c>
      <c r="F327">
        <v>0.04</v>
      </c>
      <c r="G327">
        <v>0.03</v>
      </c>
      <c r="H327">
        <v>0</v>
      </c>
    </row>
    <row r="328" spans="1:8" x14ac:dyDescent="0.25">
      <c r="A328" s="1">
        <v>44273</v>
      </c>
      <c r="B328">
        <v>10973.76</v>
      </c>
      <c r="C328">
        <v>10972.4</v>
      </c>
      <c r="D328">
        <v>10975.46</v>
      </c>
      <c r="E328">
        <v>24294.9</v>
      </c>
      <c r="F328">
        <v>0.03</v>
      </c>
      <c r="G328">
        <v>0.03</v>
      </c>
      <c r="H328">
        <v>0</v>
      </c>
    </row>
    <row r="329" spans="1:8" x14ac:dyDescent="0.25">
      <c r="A329" s="1">
        <v>44272</v>
      </c>
      <c r="B329">
        <v>10922.49</v>
      </c>
      <c r="C329">
        <v>10921.06</v>
      </c>
      <c r="D329">
        <v>10923.7</v>
      </c>
      <c r="E329">
        <v>24058.17</v>
      </c>
      <c r="F329">
        <v>0.02</v>
      </c>
      <c r="G329">
        <v>0.04</v>
      </c>
      <c r="H329">
        <v>0</v>
      </c>
    </row>
    <row r="330" spans="1:8" x14ac:dyDescent="0.25">
      <c r="A330" s="1">
        <v>44271</v>
      </c>
      <c r="B330">
        <v>10944.48</v>
      </c>
      <c r="C330">
        <v>10942.71</v>
      </c>
      <c r="D330">
        <v>10945.46</v>
      </c>
      <c r="E330">
        <v>24106.6</v>
      </c>
      <c r="F330">
        <v>0.03</v>
      </c>
      <c r="G330">
        <v>0.04</v>
      </c>
      <c r="H330">
        <v>0</v>
      </c>
    </row>
    <row r="331" spans="1:8" x14ac:dyDescent="0.25">
      <c r="A331" s="1">
        <v>44270</v>
      </c>
      <c r="B331">
        <v>10867.33</v>
      </c>
      <c r="C331">
        <v>10865.67</v>
      </c>
      <c r="D331">
        <v>10868.66</v>
      </c>
      <c r="E331">
        <v>23936.66</v>
      </c>
      <c r="F331">
        <v>0.03</v>
      </c>
      <c r="G331">
        <v>0.04</v>
      </c>
      <c r="H331">
        <v>0</v>
      </c>
    </row>
    <row r="332" spans="1:8" x14ac:dyDescent="0.25">
      <c r="A332" s="1">
        <v>44267</v>
      </c>
      <c r="B332">
        <v>10839.93</v>
      </c>
      <c r="C332">
        <v>10839.01</v>
      </c>
      <c r="D332">
        <v>10842.9</v>
      </c>
      <c r="E332">
        <v>23876.31</v>
      </c>
      <c r="F332">
        <v>0.04</v>
      </c>
      <c r="G332">
        <v>0.04</v>
      </c>
      <c r="H332">
        <v>0</v>
      </c>
    </row>
    <row r="333" spans="1:8" x14ac:dyDescent="0.25">
      <c r="A333" s="1">
        <v>44266</v>
      </c>
      <c r="B333">
        <v>10883.23</v>
      </c>
      <c r="C333">
        <v>10881.7</v>
      </c>
      <c r="D333">
        <v>10885.03</v>
      </c>
      <c r="E333">
        <v>23971.7</v>
      </c>
      <c r="F333">
        <v>0.03</v>
      </c>
      <c r="G333">
        <v>0.04</v>
      </c>
      <c r="H333">
        <v>0</v>
      </c>
    </row>
    <row r="334" spans="1:8" x14ac:dyDescent="0.25">
      <c r="A334" s="1">
        <v>44265</v>
      </c>
      <c r="B334">
        <v>10909.77</v>
      </c>
      <c r="C334">
        <v>10908.57</v>
      </c>
      <c r="D334">
        <v>10911.21</v>
      </c>
      <c r="E334">
        <v>24030.14</v>
      </c>
      <c r="F334">
        <v>0.02</v>
      </c>
      <c r="G334">
        <v>0.04</v>
      </c>
      <c r="H334">
        <v>0</v>
      </c>
    </row>
    <row r="335" spans="1:8" x14ac:dyDescent="0.25">
      <c r="A335" s="1">
        <v>44264</v>
      </c>
      <c r="B335">
        <v>10857.97</v>
      </c>
      <c r="C335">
        <v>10855.92</v>
      </c>
      <c r="D335">
        <v>10858.79</v>
      </c>
      <c r="E335">
        <v>23916.05</v>
      </c>
      <c r="F335">
        <v>0.03</v>
      </c>
      <c r="G335">
        <v>0.04</v>
      </c>
      <c r="H335">
        <v>0</v>
      </c>
    </row>
    <row r="336" spans="1:8" x14ac:dyDescent="0.25">
      <c r="A336" s="1">
        <v>44263</v>
      </c>
      <c r="B336">
        <v>10830.38</v>
      </c>
      <c r="C336">
        <v>10828.11</v>
      </c>
      <c r="D336">
        <v>10831.76</v>
      </c>
      <c r="E336">
        <v>23855.27</v>
      </c>
      <c r="F336">
        <v>0.03</v>
      </c>
      <c r="G336">
        <v>0.04</v>
      </c>
      <c r="H336">
        <v>0</v>
      </c>
    </row>
    <row r="337" spans="1:8" x14ac:dyDescent="0.25">
      <c r="A337" s="1">
        <v>44260</v>
      </c>
      <c r="B337">
        <v>10607.79</v>
      </c>
      <c r="C337">
        <v>10607.32</v>
      </c>
      <c r="D337">
        <v>10609.93</v>
      </c>
      <c r="E337">
        <v>23364.99</v>
      </c>
      <c r="F337">
        <v>0.02</v>
      </c>
      <c r="G337">
        <v>0.04</v>
      </c>
      <c r="H337">
        <v>0</v>
      </c>
    </row>
    <row r="338" spans="1:8" x14ac:dyDescent="0.25">
      <c r="A338" s="1">
        <v>44259</v>
      </c>
      <c r="B338">
        <v>10750.09</v>
      </c>
      <c r="C338">
        <v>10747.12</v>
      </c>
      <c r="D338">
        <v>10750.54</v>
      </c>
      <c r="E338">
        <v>23678.43</v>
      </c>
      <c r="F338">
        <v>0.03</v>
      </c>
      <c r="G338">
        <v>0.04</v>
      </c>
      <c r="H338">
        <v>0</v>
      </c>
    </row>
    <row r="339" spans="1:8" x14ac:dyDescent="0.25">
      <c r="A339" s="1">
        <v>44258</v>
      </c>
      <c r="B339">
        <v>10771.88</v>
      </c>
      <c r="C339">
        <v>10770.01</v>
      </c>
      <c r="D339">
        <v>10773.16</v>
      </c>
      <c r="E339">
        <v>23574.35</v>
      </c>
      <c r="F339">
        <v>0.03</v>
      </c>
      <c r="G339">
        <v>0.03</v>
      </c>
      <c r="H339">
        <v>0</v>
      </c>
    </row>
    <row r="340" spans="1:8" x14ac:dyDescent="0.25">
      <c r="A340" s="1">
        <v>44257</v>
      </c>
      <c r="B340">
        <v>10817.15</v>
      </c>
      <c r="C340">
        <v>10814.81</v>
      </c>
      <c r="D340">
        <v>10818.02</v>
      </c>
      <c r="E340">
        <v>23673.43</v>
      </c>
      <c r="F340">
        <v>0.03</v>
      </c>
      <c r="G340">
        <v>0.04</v>
      </c>
      <c r="H340">
        <v>0</v>
      </c>
    </row>
    <row r="341" spans="1:8" x14ac:dyDescent="0.25">
      <c r="A341" s="1">
        <v>44256</v>
      </c>
      <c r="B341">
        <v>10706.59</v>
      </c>
      <c r="C341">
        <v>10703.97</v>
      </c>
      <c r="D341">
        <v>10708.04</v>
      </c>
      <c r="E341">
        <v>23431.46</v>
      </c>
      <c r="F341">
        <v>0.04</v>
      </c>
      <c r="G341">
        <v>0.04</v>
      </c>
      <c r="H341">
        <v>0</v>
      </c>
    </row>
    <row r="342" spans="1:8" x14ac:dyDescent="0.25">
      <c r="A342" s="1">
        <v>44253</v>
      </c>
      <c r="B342">
        <v>10522.22</v>
      </c>
      <c r="C342">
        <v>10521.27</v>
      </c>
      <c r="D342">
        <v>10524.01</v>
      </c>
      <c r="E342">
        <v>23027.96</v>
      </c>
      <c r="F342">
        <v>0.03</v>
      </c>
      <c r="G342">
        <v>0.04</v>
      </c>
      <c r="H342">
        <v>0.04</v>
      </c>
    </row>
    <row r="343" spans="1:8" x14ac:dyDescent="0.25">
      <c r="A343" s="1">
        <v>44252</v>
      </c>
      <c r="B343">
        <v>10658.87</v>
      </c>
      <c r="C343">
        <v>10657.36</v>
      </c>
      <c r="D343">
        <v>10661.05</v>
      </c>
      <c r="E343">
        <v>23327.040000000001</v>
      </c>
      <c r="F343">
        <v>0.03</v>
      </c>
      <c r="G343">
        <v>0.04</v>
      </c>
      <c r="H343">
        <v>0</v>
      </c>
    </row>
    <row r="344" spans="1:8" x14ac:dyDescent="0.25">
      <c r="A344" s="1">
        <v>44251</v>
      </c>
      <c r="B344">
        <v>10727.7</v>
      </c>
      <c r="C344">
        <v>10726.18</v>
      </c>
      <c r="D344">
        <v>10728.81</v>
      </c>
      <c r="E344">
        <v>23477.66</v>
      </c>
      <c r="F344">
        <v>0.02</v>
      </c>
      <c r="G344">
        <v>0.04</v>
      </c>
      <c r="H344">
        <v>0</v>
      </c>
    </row>
    <row r="345" spans="1:8" x14ac:dyDescent="0.25">
      <c r="A345" s="1">
        <v>44250</v>
      </c>
      <c r="B345">
        <v>10609.03</v>
      </c>
      <c r="C345">
        <v>10607.2</v>
      </c>
      <c r="D345">
        <v>10610.31</v>
      </c>
      <c r="E345">
        <v>23217.96</v>
      </c>
      <c r="F345">
        <v>0.03</v>
      </c>
      <c r="G345">
        <v>0.04</v>
      </c>
      <c r="H345">
        <v>0</v>
      </c>
    </row>
    <row r="346" spans="1:8" x14ac:dyDescent="0.25">
      <c r="A346" s="1">
        <v>44249</v>
      </c>
      <c r="B346">
        <v>10697.38</v>
      </c>
      <c r="C346">
        <v>10696.4</v>
      </c>
      <c r="D346">
        <v>10699.2</v>
      </c>
      <c r="E346">
        <v>23411.32</v>
      </c>
      <c r="F346">
        <v>0.03</v>
      </c>
      <c r="G346">
        <v>0.04</v>
      </c>
      <c r="H346">
        <v>0</v>
      </c>
    </row>
    <row r="347" spans="1:8" x14ac:dyDescent="0.25">
      <c r="A347" s="1">
        <v>44246</v>
      </c>
      <c r="B347">
        <v>10704.75</v>
      </c>
      <c r="C347">
        <v>10703.91</v>
      </c>
      <c r="D347">
        <v>10708.18</v>
      </c>
      <c r="E347">
        <v>23427.439999999999</v>
      </c>
      <c r="F347">
        <v>0.04</v>
      </c>
      <c r="G347">
        <v>0.04</v>
      </c>
      <c r="H347">
        <v>0</v>
      </c>
    </row>
    <row r="348" spans="1:8" x14ac:dyDescent="0.25">
      <c r="A348" s="1">
        <v>44245</v>
      </c>
      <c r="B348">
        <v>10717.71</v>
      </c>
      <c r="C348">
        <v>10716.93</v>
      </c>
      <c r="D348">
        <v>10720.43</v>
      </c>
      <c r="E348">
        <v>23455.81</v>
      </c>
      <c r="F348">
        <v>0.03</v>
      </c>
      <c r="G348">
        <v>0.04</v>
      </c>
      <c r="H348">
        <v>0</v>
      </c>
    </row>
    <row r="349" spans="1:8" x14ac:dyDescent="0.25">
      <c r="A349" s="1">
        <v>44244</v>
      </c>
      <c r="B349">
        <v>10809.28</v>
      </c>
      <c r="C349">
        <v>10806.52</v>
      </c>
      <c r="D349">
        <v>10809.94</v>
      </c>
      <c r="E349">
        <v>23656.2</v>
      </c>
      <c r="F349">
        <v>0.03</v>
      </c>
      <c r="G349">
        <v>0.04</v>
      </c>
      <c r="H349">
        <v>0</v>
      </c>
    </row>
    <row r="350" spans="1:8" x14ac:dyDescent="0.25">
      <c r="A350" s="1">
        <v>44243</v>
      </c>
      <c r="B350">
        <v>10907.6</v>
      </c>
      <c r="C350">
        <v>10907.18</v>
      </c>
      <c r="D350">
        <v>10910.97</v>
      </c>
      <c r="E350">
        <v>23871.39</v>
      </c>
      <c r="F350">
        <v>0.03</v>
      </c>
      <c r="G350">
        <v>0.04</v>
      </c>
      <c r="H350">
        <v>0</v>
      </c>
    </row>
    <row r="351" spans="1:8" x14ac:dyDescent="0.25">
      <c r="A351" s="1">
        <v>44242</v>
      </c>
      <c r="B351">
        <v>10940.99</v>
      </c>
      <c r="C351">
        <v>10938.97</v>
      </c>
      <c r="D351">
        <v>10941.73</v>
      </c>
      <c r="E351">
        <v>23944.45</v>
      </c>
      <c r="F351">
        <v>0.03</v>
      </c>
      <c r="G351">
        <v>0.04</v>
      </c>
      <c r="H351">
        <v>0</v>
      </c>
    </row>
    <row r="352" spans="1:8" x14ac:dyDescent="0.25">
      <c r="A352" s="1">
        <v>44239</v>
      </c>
      <c r="B352">
        <v>10880.37</v>
      </c>
      <c r="C352">
        <v>10879.13</v>
      </c>
      <c r="D352">
        <v>10882.18</v>
      </c>
      <c r="E352">
        <v>23811.78</v>
      </c>
      <c r="F352">
        <v>0.03</v>
      </c>
      <c r="G352">
        <v>0.04</v>
      </c>
      <c r="H352">
        <v>0</v>
      </c>
    </row>
    <row r="353" spans="1:8" x14ac:dyDescent="0.25">
      <c r="A353" s="1">
        <v>44238</v>
      </c>
      <c r="B353">
        <v>10852.91</v>
      </c>
      <c r="C353">
        <v>10851.76</v>
      </c>
      <c r="D353">
        <v>10854.71</v>
      </c>
      <c r="E353">
        <v>23751.68</v>
      </c>
      <c r="F353">
        <v>0.03</v>
      </c>
      <c r="G353">
        <v>0.04</v>
      </c>
      <c r="H353">
        <v>0</v>
      </c>
    </row>
    <row r="354" spans="1:8" x14ac:dyDescent="0.25">
      <c r="A354" s="1">
        <v>44237</v>
      </c>
      <c r="B354">
        <v>10825.75</v>
      </c>
      <c r="C354">
        <v>10824.63</v>
      </c>
      <c r="D354">
        <v>10827.55</v>
      </c>
      <c r="E354">
        <v>23692.25</v>
      </c>
      <c r="F354">
        <v>0.03</v>
      </c>
      <c r="G354">
        <v>0.04</v>
      </c>
      <c r="H354">
        <v>0</v>
      </c>
    </row>
    <row r="355" spans="1:8" x14ac:dyDescent="0.25">
      <c r="A355" s="1">
        <v>44236</v>
      </c>
      <c r="B355">
        <v>10803.67</v>
      </c>
      <c r="C355">
        <v>10802.92</v>
      </c>
      <c r="D355">
        <v>10805.78</v>
      </c>
      <c r="E355">
        <v>23643.94</v>
      </c>
      <c r="F355">
        <v>0.03</v>
      </c>
      <c r="G355">
        <v>0.04</v>
      </c>
      <c r="H355">
        <v>0</v>
      </c>
    </row>
    <row r="356" spans="1:8" x14ac:dyDescent="0.25">
      <c r="A356" s="1">
        <v>44235</v>
      </c>
      <c r="B356">
        <v>10778.83</v>
      </c>
      <c r="C356">
        <v>10777.5</v>
      </c>
      <c r="D356">
        <v>10784.65</v>
      </c>
      <c r="E356">
        <v>23589.57</v>
      </c>
      <c r="F356">
        <v>7.0000000000000007E-2</v>
      </c>
      <c r="G356">
        <v>0.04</v>
      </c>
      <c r="H356">
        <v>0</v>
      </c>
    </row>
    <row r="357" spans="1:8" x14ac:dyDescent="0.25">
      <c r="A357" s="1">
        <v>44232</v>
      </c>
      <c r="B357">
        <v>10755.47</v>
      </c>
      <c r="C357">
        <v>10754.12</v>
      </c>
      <c r="D357">
        <v>10757.09</v>
      </c>
      <c r="E357">
        <v>23538.44</v>
      </c>
      <c r="F357">
        <v>0.03</v>
      </c>
      <c r="G357">
        <v>0.04</v>
      </c>
      <c r="H357">
        <v>0</v>
      </c>
    </row>
    <row r="358" spans="1:8" x14ac:dyDescent="0.25">
      <c r="A358" s="1">
        <v>44231</v>
      </c>
      <c r="B358">
        <v>10860.95</v>
      </c>
      <c r="C358">
        <v>10859.66</v>
      </c>
      <c r="D358">
        <v>10862.61</v>
      </c>
      <c r="E358">
        <v>23769.279999999999</v>
      </c>
      <c r="F358">
        <v>0.03</v>
      </c>
      <c r="G358">
        <v>0.04</v>
      </c>
      <c r="H358">
        <v>0</v>
      </c>
    </row>
    <row r="359" spans="1:8" x14ac:dyDescent="0.25">
      <c r="A359" s="1">
        <v>44230</v>
      </c>
      <c r="B359">
        <v>10775.68</v>
      </c>
      <c r="C359">
        <v>10774.47</v>
      </c>
      <c r="D359">
        <v>10777.42</v>
      </c>
      <c r="E359">
        <v>23582.68</v>
      </c>
      <c r="F359">
        <v>0.03</v>
      </c>
      <c r="G359">
        <v>0.03</v>
      </c>
      <c r="H359">
        <v>0</v>
      </c>
    </row>
    <row r="360" spans="1:8" x14ac:dyDescent="0.25">
      <c r="A360" s="1">
        <v>44229</v>
      </c>
      <c r="B360">
        <v>10803.57</v>
      </c>
      <c r="C360">
        <v>10802.85</v>
      </c>
      <c r="D360">
        <v>10806.05</v>
      </c>
      <c r="E360">
        <v>23643.7</v>
      </c>
      <c r="F360">
        <v>0.03</v>
      </c>
      <c r="G360">
        <v>0.04</v>
      </c>
      <c r="H360">
        <v>0</v>
      </c>
    </row>
    <row r="361" spans="1:8" x14ac:dyDescent="0.25">
      <c r="A361" s="1">
        <v>44228</v>
      </c>
      <c r="B361">
        <v>10740.22</v>
      </c>
      <c r="C361">
        <v>10738.64</v>
      </c>
      <c r="D361">
        <v>10741.26</v>
      </c>
      <c r="E361">
        <v>23505.06</v>
      </c>
      <c r="F361">
        <v>0.02</v>
      </c>
      <c r="G361">
        <v>0.04</v>
      </c>
      <c r="H361">
        <v>0</v>
      </c>
    </row>
    <row r="362" spans="1:8" x14ac:dyDescent="0.25">
      <c r="A362" s="1">
        <v>44225</v>
      </c>
      <c r="B362">
        <v>10591.06</v>
      </c>
      <c r="C362">
        <v>10590.24</v>
      </c>
      <c r="D362">
        <v>10594.35</v>
      </c>
      <c r="E362">
        <v>23178.63</v>
      </c>
      <c r="F362">
        <v>0.04</v>
      </c>
      <c r="G362">
        <v>0.05</v>
      </c>
      <c r="H362">
        <v>0.04</v>
      </c>
    </row>
    <row r="363" spans="1:8" x14ac:dyDescent="0.25">
      <c r="A363" s="1">
        <v>44224</v>
      </c>
      <c r="B363">
        <v>10849.82</v>
      </c>
      <c r="C363">
        <v>10848.23</v>
      </c>
      <c r="D363">
        <v>10852.35</v>
      </c>
      <c r="E363">
        <v>23744.94</v>
      </c>
      <c r="F363">
        <v>0.04</v>
      </c>
      <c r="G363">
        <v>0.05</v>
      </c>
      <c r="H363">
        <v>0</v>
      </c>
    </row>
    <row r="364" spans="1:8" x14ac:dyDescent="0.25">
      <c r="A364" s="1">
        <v>44223</v>
      </c>
      <c r="B364">
        <v>10904.24</v>
      </c>
      <c r="C364">
        <v>10903.1</v>
      </c>
      <c r="D364">
        <v>10906.6</v>
      </c>
      <c r="E364">
        <v>23864.03</v>
      </c>
      <c r="F364">
        <v>0.03</v>
      </c>
      <c r="G364">
        <v>0.05</v>
      </c>
      <c r="H364">
        <v>0</v>
      </c>
    </row>
    <row r="365" spans="1:8" x14ac:dyDescent="0.25">
      <c r="A365" s="1">
        <v>44222</v>
      </c>
      <c r="B365">
        <v>10964.05</v>
      </c>
      <c r="C365">
        <v>10962.28</v>
      </c>
      <c r="D365">
        <v>10965.48</v>
      </c>
      <c r="E365">
        <v>23994.93</v>
      </c>
      <c r="F365">
        <v>0.03</v>
      </c>
      <c r="G365">
        <v>0.04</v>
      </c>
      <c r="H365">
        <v>0</v>
      </c>
    </row>
    <row r="366" spans="1:8" x14ac:dyDescent="0.25">
      <c r="A366" s="1">
        <v>44221</v>
      </c>
      <c r="B366">
        <v>10925.7</v>
      </c>
      <c r="C366">
        <v>10924.31</v>
      </c>
      <c r="D366">
        <v>10927.63</v>
      </c>
      <c r="E366">
        <v>23910.98</v>
      </c>
      <c r="F366">
        <v>0.03</v>
      </c>
      <c r="G366">
        <v>0.05</v>
      </c>
      <c r="H366">
        <v>0</v>
      </c>
    </row>
    <row r="367" spans="1:8" x14ac:dyDescent="0.25">
      <c r="A367" s="1">
        <v>44218</v>
      </c>
      <c r="B367">
        <v>10930.81</v>
      </c>
      <c r="C367">
        <v>10928.79</v>
      </c>
      <c r="D367">
        <v>10931.58</v>
      </c>
      <c r="E367">
        <v>23922.18</v>
      </c>
      <c r="F367">
        <v>0.03</v>
      </c>
      <c r="G367">
        <v>0.04</v>
      </c>
      <c r="H367">
        <v>0</v>
      </c>
    </row>
    <row r="368" spans="1:8" x14ac:dyDescent="0.25">
      <c r="A368" s="1">
        <v>44217</v>
      </c>
      <c r="B368">
        <v>10913.11</v>
      </c>
      <c r="C368">
        <v>10912.54</v>
      </c>
      <c r="D368">
        <v>10915.74</v>
      </c>
      <c r="E368">
        <v>23883.45</v>
      </c>
      <c r="F368">
        <v>0.03</v>
      </c>
      <c r="G368">
        <v>0.04</v>
      </c>
      <c r="H368">
        <v>0</v>
      </c>
    </row>
    <row r="369" spans="1:8" x14ac:dyDescent="0.25">
      <c r="A369" s="1">
        <v>44216</v>
      </c>
      <c r="B369">
        <v>10945.46</v>
      </c>
      <c r="C369">
        <v>10944.51</v>
      </c>
      <c r="D369">
        <v>10947.27</v>
      </c>
      <c r="E369">
        <v>23954.25</v>
      </c>
      <c r="F369">
        <v>0.03</v>
      </c>
      <c r="G369">
        <v>0.04</v>
      </c>
      <c r="H369">
        <v>0</v>
      </c>
    </row>
    <row r="370" spans="1:8" x14ac:dyDescent="0.25">
      <c r="A370" s="1">
        <v>44215</v>
      </c>
      <c r="B370">
        <v>10876.98</v>
      </c>
      <c r="C370">
        <v>10876.71</v>
      </c>
      <c r="D370">
        <v>10879.47</v>
      </c>
      <c r="E370">
        <v>23804.36</v>
      </c>
      <c r="F370">
        <v>0.03</v>
      </c>
      <c r="G370">
        <v>0.03</v>
      </c>
      <c r="H370">
        <v>0</v>
      </c>
    </row>
    <row r="371" spans="1:8" x14ac:dyDescent="0.25">
      <c r="A371" s="1">
        <v>44214</v>
      </c>
      <c r="B371">
        <v>10888.54</v>
      </c>
      <c r="C371">
        <v>10886.49</v>
      </c>
      <c r="D371">
        <v>10889.77</v>
      </c>
      <c r="E371">
        <v>23829.67</v>
      </c>
      <c r="F371">
        <v>0.03</v>
      </c>
      <c r="G371">
        <v>0.04</v>
      </c>
      <c r="H371">
        <v>0</v>
      </c>
    </row>
    <row r="372" spans="1:8" x14ac:dyDescent="0.25">
      <c r="A372" s="1">
        <v>44211</v>
      </c>
      <c r="B372">
        <v>10877.06</v>
      </c>
      <c r="C372">
        <v>10875.16</v>
      </c>
      <c r="D372">
        <v>10878.51</v>
      </c>
      <c r="E372">
        <v>23804.55</v>
      </c>
      <c r="F372">
        <v>0.03</v>
      </c>
      <c r="G372">
        <v>0.03</v>
      </c>
      <c r="H372">
        <v>0</v>
      </c>
    </row>
    <row r="373" spans="1:8" x14ac:dyDescent="0.25">
      <c r="A373" s="1">
        <v>44210</v>
      </c>
      <c r="B373">
        <v>10850.81</v>
      </c>
      <c r="C373">
        <v>10849.09</v>
      </c>
      <c r="D373">
        <v>10852.43</v>
      </c>
      <c r="E373">
        <v>23747.1</v>
      </c>
      <c r="F373">
        <v>0.03</v>
      </c>
      <c r="G373">
        <v>0.04</v>
      </c>
      <c r="H373">
        <v>0</v>
      </c>
    </row>
    <row r="374" spans="1:8" x14ac:dyDescent="0.25">
      <c r="A374" s="1">
        <v>44209</v>
      </c>
      <c r="B374">
        <v>10846.88</v>
      </c>
      <c r="C374">
        <v>10846.3</v>
      </c>
      <c r="D374">
        <v>10849.81</v>
      </c>
      <c r="E374">
        <v>23738.5</v>
      </c>
      <c r="F374">
        <v>0.03</v>
      </c>
      <c r="G374">
        <v>0.04</v>
      </c>
      <c r="H374">
        <v>0</v>
      </c>
    </row>
    <row r="375" spans="1:8" x14ac:dyDescent="0.25">
      <c r="A375" s="1">
        <v>44208</v>
      </c>
      <c r="B375">
        <v>10875.25</v>
      </c>
      <c r="C375">
        <v>10874.16</v>
      </c>
      <c r="D375">
        <v>10878.38</v>
      </c>
      <c r="E375">
        <v>23800.59</v>
      </c>
      <c r="F375">
        <v>0.04</v>
      </c>
      <c r="G375">
        <v>0.03</v>
      </c>
      <c r="H375">
        <v>0</v>
      </c>
    </row>
    <row r="376" spans="1:8" x14ac:dyDescent="0.25">
      <c r="A376" s="1">
        <v>44207</v>
      </c>
      <c r="B376">
        <v>10870.42</v>
      </c>
      <c r="C376">
        <v>10869.45</v>
      </c>
      <c r="D376">
        <v>10872.68</v>
      </c>
      <c r="E376">
        <v>23790.01</v>
      </c>
      <c r="F376">
        <v>0.03</v>
      </c>
      <c r="G376">
        <v>0.04</v>
      </c>
      <c r="H376">
        <v>0</v>
      </c>
    </row>
    <row r="377" spans="1:8" x14ac:dyDescent="0.25">
      <c r="A377" s="1">
        <v>44204</v>
      </c>
      <c r="B377">
        <v>10797.99</v>
      </c>
      <c r="C377">
        <v>10795.81</v>
      </c>
      <c r="D377">
        <v>10798.42</v>
      </c>
      <c r="E377">
        <v>23631.49</v>
      </c>
      <c r="F377">
        <v>0.02</v>
      </c>
      <c r="G377">
        <v>0.03</v>
      </c>
      <c r="H377">
        <v>0</v>
      </c>
    </row>
    <row r="378" spans="1:8" x14ac:dyDescent="0.25">
      <c r="A378" s="1">
        <v>44203</v>
      </c>
      <c r="B378">
        <v>10778.67</v>
      </c>
      <c r="C378">
        <v>10776.7</v>
      </c>
      <c r="D378">
        <v>10781.47</v>
      </c>
      <c r="E378">
        <v>23589.21</v>
      </c>
      <c r="F378">
        <v>0.04</v>
      </c>
      <c r="G378">
        <v>0.04</v>
      </c>
      <c r="H378">
        <v>0</v>
      </c>
    </row>
    <row r="379" spans="1:8" x14ac:dyDescent="0.25">
      <c r="A379" s="1">
        <v>44202</v>
      </c>
      <c r="B379">
        <v>10747.08</v>
      </c>
      <c r="C379">
        <v>10745.74</v>
      </c>
      <c r="D379">
        <v>10748.48</v>
      </c>
      <c r="E379">
        <v>23520.080000000002</v>
      </c>
      <c r="F379">
        <v>0.03</v>
      </c>
      <c r="G379">
        <v>0.04</v>
      </c>
      <c r="H379">
        <v>0</v>
      </c>
    </row>
    <row r="380" spans="1:8" x14ac:dyDescent="0.25">
      <c r="A380" s="1">
        <v>44201</v>
      </c>
      <c r="B380">
        <v>10694.09</v>
      </c>
      <c r="C380">
        <v>10692.94</v>
      </c>
      <c r="D380">
        <v>10695.65</v>
      </c>
      <c r="E380">
        <v>23404.11</v>
      </c>
      <c r="F380">
        <v>0.03</v>
      </c>
      <c r="G380">
        <v>0.04</v>
      </c>
      <c r="H380">
        <v>0</v>
      </c>
    </row>
    <row r="381" spans="1:8" x14ac:dyDescent="0.25">
      <c r="A381" s="1">
        <v>44200</v>
      </c>
      <c r="B381">
        <v>10738.39</v>
      </c>
      <c r="C381">
        <v>10735.86</v>
      </c>
      <c r="D381">
        <v>10739.34</v>
      </c>
      <c r="E381">
        <v>23501.06</v>
      </c>
      <c r="F381">
        <v>0.03</v>
      </c>
      <c r="G381">
        <v>0.04</v>
      </c>
      <c r="H381">
        <v>0</v>
      </c>
    </row>
    <row r="382" spans="1:8" x14ac:dyDescent="0.25">
      <c r="A382" s="1">
        <v>44195</v>
      </c>
      <c r="B382">
        <v>10703.51</v>
      </c>
      <c r="C382">
        <v>10703.15</v>
      </c>
      <c r="D382">
        <v>10707.92</v>
      </c>
      <c r="E382">
        <v>23424.720000000001</v>
      </c>
      <c r="F382">
        <v>0.04</v>
      </c>
      <c r="G382">
        <v>0.04</v>
      </c>
      <c r="H382">
        <v>0.04</v>
      </c>
    </row>
    <row r="383" spans="1:8" x14ac:dyDescent="0.25">
      <c r="A383" s="1">
        <v>44194</v>
      </c>
      <c r="B383">
        <v>10682.04</v>
      </c>
      <c r="C383">
        <v>10679.13</v>
      </c>
      <c r="D383">
        <v>10683.08</v>
      </c>
      <c r="E383">
        <v>23377.74</v>
      </c>
      <c r="F383">
        <v>0.04</v>
      </c>
      <c r="G383">
        <v>0.04</v>
      </c>
      <c r="H383">
        <v>0</v>
      </c>
    </row>
    <row r="384" spans="1:8" x14ac:dyDescent="0.25">
      <c r="A384" s="1">
        <v>44193</v>
      </c>
      <c r="B384">
        <v>10603.49</v>
      </c>
      <c r="C384">
        <v>10602.21</v>
      </c>
      <c r="D384">
        <v>10604.8</v>
      </c>
      <c r="E384">
        <v>23205.84</v>
      </c>
      <c r="F384">
        <v>0.02</v>
      </c>
      <c r="G384">
        <v>0.04</v>
      </c>
      <c r="H384">
        <v>0</v>
      </c>
    </row>
    <row r="385" spans="1:8" x14ac:dyDescent="0.25">
      <c r="A385" s="1">
        <v>44188</v>
      </c>
      <c r="B385">
        <v>10411.92</v>
      </c>
      <c r="C385">
        <v>10409.799999999999</v>
      </c>
      <c r="D385">
        <v>10412.91</v>
      </c>
      <c r="E385">
        <v>22786.58</v>
      </c>
      <c r="F385">
        <v>0.03</v>
      </c>
      <c r="G385">
        <v>0.04</v>
      </c>
      <c r="H385">
        <v>0</v>
      </c>
    </row>
    <row r="386" spans="1:8" x14ac:dyDescent="0.25">
      <c r="A386" s="1">
        <v>44187</v>
      </c>
      <c r="B386">
        <v>10403.370000000001</v>
      </c>
      <c r="C386">
        <v>10401.77</v>
      </c>
      <c r="D386">
        <v>10405.120000000001</v>
      </c>
      <c r="E386">
        <v>22767.87</v>
      </c>
      <c r="F386">
        <v>0.03</v>
      </c>
      <c r="G386">
        <v>0.04</v>
      </c>
      <c r="H386">
        <v>0</v>
      </c>
    </row>
    <row r="387" spans="1:8" x14ac:dyDescent="0.25">
      <c r="A387" s="1">
        <v>44186</v>
      </c>
      <c r="B387">
        <v>10305.52</v>
      </c>
      <c r="C387">
        <v>10303.959999999999</v>
      </c>
      <c r="D387">
        <v>10307.209999999999</v>
      </c>
      <c r="E387">
        <v>22553.73</v>
      </c>
      <c r="F387">
        <v>0.03</v>
      </c>
      <c r="G387">
        <v>0.04</v>
      </c>
      <c r="H387">
        <v>0</v>
      </c>
    </row>
    <row r="388" spans="1:8" x14ac:dyDescent="0.25">
      <c r="A388" s="1">
        <v>44183</v>
      </c>
      <c r="B388">
        <v>10523.86</v>
      </c>
      <c r="C388">
        <v>10522.83</v>
      </c>
      <c r="D388">
        <v>10526.02</v>
      </c>
      <c r="E388">
        <v>23031.57</v>
      </c>
      <c r="F388">
        <v>0.03</v>
      </c>
      <c r="G388">
        <v>0.04</v>
      </c>
      <c r="H388">
        <v>0</v>
      </c>
    </row>
    <row r="389" spans="1:8" x14ac:dyDescent="0.25">
      <c r="A389" s="1">
        <v>44182</v>
      </c>
      <c r="B389">
        <v>10540.36</v>
      </c>
      <c r="C389">
        <v>10539.44</v>
      </c>
      <c r="D389">
        <v>10542.72</v>
      </c>
      <c r="E389">
        <v>23067.66</v>
      </c>
      <c r="F389">
        <v>0.03</v>
      </c>
      <c r="G389">
        <v>0.03</v>
      </c>
      <c r="H389">
        <v>0</v>
      </c>
    </row>
    <row r="390" spans="1:8" x14ac:dyDescent="0.25">
      <c r="A390" s="1">
        <v>44181</v>
      </c>
      <c r="B390">
        <v>10456.780000000001</v>
      </c>
      <c r="C390">
        <v>10454.36</v>
      </c>
      <c r="D390">
        <v>10457.82</v>
      </c>
      <c r="E390">
        <v>22884.76</v>
      </c>
      <c r="F390">
        <v>0.03</v>
      </c>
      <c r="G390">
        <v>0.03</v>
      </c>
      <c r="H390">
        <v>0</v>
      </c>
    </row>
    <row r="391" spans="1:8" x14ac:dyDescent="0.25">
      <c r="A391" s="1">
        <v>44180</v>
      </c>
      <c r="B391">
        <v>10341.18</v>
      </c>
      <c r="C391">
        <v>10340.15</v>
      </c>
      <c r="D391">
        <v>10342.629999999999</v>
      </c>
      <c r="E391">
        <v>22631.759999999998</v>
      </c>
      <c r="F391">
        <v>0.02</v>
      </c>
      <c r="G391">
        <v>0.03</v>
      </c>
      <c r="H391">
        <v>0</v>
      </c>
    </row>
    <row r="392" spans="1:8" x14ac:dyDescent="0.25">
      <c r="A392" s="1">
        <v>44179</v>
      </c>
      <c r="B392">
        <v>10373.030000000001</v>
      </c>
      <c r="C392">
        <v>10372.049999999999</v>
      </c>
      <c r="D392">
        <v>10379.1</v>
      </c>
      <c r="E392">
        <v>22701.47</v>
      </c>
      <c r="F392">
        <v>7.0000000000000007E-2</v>
      </c>
      <c r="G392">
        <v>0.04</v>
      </c>
      <c r="H392">
        <v>0</v>
      </c>
    </row>
    <row r="393" spans="1:8" x14ac:dyDescent="0.25">
      <c r="A393" s="1">
        <v>44176</v>
      </c>
      <c r="B393">
        <v>10391.76</v>
      </c>
      <c r="C393">
        <v>10390.74</v>
      </c>
      <c r="D393">
        <v>10393.84</v>
      </c>
      <c r="E393">
        <v>22742.46</v>
      </c>
      <c r="F393">
        <v>0.03</v>
      </c>
      <c r="G393">
        <v>0.03</v>
      </c>
      <c r="H393">
        <v>0</v>
      </c>
    </row>
    <row r="394" spans="1:8" x14ac:dyDescent="0.25">
      <c r="A394" s="1">
        <v>44175</v>
      </c>
      <c r="B394">
        <v>10395.959999999999</v>
      </c>
      <c r="C394">
        <v>10395.16</v>
      </c>
      <c r="D394">
        <v>10399.33</v>
      </c>
      <c r="E394">
        <v>22751.65</v>
      </c>
      <c r="F394">
        <v>0.04</v>
      </c>
      <c r="G394">
        <v>0.03</v>
      </c>
      <c r="H394">
        <v>0</v>
      </c>
    </row>
    <row r="395" spans="1:8" x14ac:dyDescent="0.25">
      <c r="A395" s="1">
        <v>44174</v>
      </c>
      <c r="B395">
        <v>10430.02</v>
      </c>
      <c r="C395">
        <v>10428.629999999999</v>
      </c>
      <c r="D395">
        <v>10431.700000000001</v>
      </c>
      <c r="E395">
        <v>22826.19</v>
      </c>
      <c r="F395">
        <v>0.03</v>
      </c>
      <c r="G395">
        <v>0.03</v>
      </c>
      <c r="H395">
        <v>0</v>
      </c>
    </row>
    <row r="396" spans="1:8" x14ac:dyDescent="0.25">
      <c r="A396" s="1">
        <v>44173</v>
      </c>
      <c r="B396">
        <v>10394.1</v>
      </c>
      <c r="C396">
        <v>10392.16</v>
      </c>
      <c r="D396">
        <v>10395.040000000001</v>
      </c>
      <c r="E396">
        <v>22747.58</v>
      </c>
      <c r="F396">
        <v>0.03</v>
      </c>
      <c r="G396">
        <v>0.03</v>
      </c>
      <c r="H396">
        <v>0</v>
      </c>
    </row>
    <row r="397" spans="1:8" x14ac:dyDescent="0.25">
      <c r="A397" s="1">
        <v>44172</v>
      </c>
      <c r="B397">
        <v>10375.379999999999</v>
      </c>
      <c r="C397">
        <v>10374.200000000001</v>
      </c>
      <c r="D397">
        <v>10377.48</v>
      </c>
      <c r="E397">
        <v>22706.62</v>
      </c>
      <c r="F397">
        <v>0.03</v>
      </c>
      <c r="G397">
        <v>0.04</v>
      </c>
      <c r="H397">
        <v>0</v>
      </c>
    </row>
    <row r="398" spans="1:8" x14ac:dyDescent="0.25">
      <c r="A398" s="1">
        <v>44169</v>
      </c>
      <c r="B398">
        <v>10364.5</v>
      </c>
      <c r="C398">
        <v>10362.219999999999</v>
      </c>
      <c r="D398">
        <v>10366.14</v>
      </c>
      <c r="E398">
        <v>22682.799999999999</v>
      </c>
      <c r="F398">
        <v>0.04</v>
      </c>
      <c r="G398">
        <v>0.03</v>
      </c>
      <c r="H398">
        <v>0</v>
      </c>
    </row>
    <row r="399" spans="1:8" x14ac:dyDescent="0.25">
      <c r="A399" s="1">
        <v>44168</v>
      </c>
      <c r="B399">
        <v>10342.629999999999</v>
      </c>
      <c r="C399">
        <v>10341.39</v>
      </c>
      <c r="D399">
        <v>10344.39</v>
      </c>
      <c r="E399">
        <v>22634.94</v>
      </c>
      <c r="F399">
        <v>0.03</v>
      </c>
      <c r="G399">
        <v>0.03</v>
      </c>
      <c r="H399">
        <v>0</v>
      </c>
    </row>
    <row r="400" spans="1:8" x14ac:dyDescent="0.25">
      <c r="A400" s="1">
        <v>44167</v>
      </c>
      <c r="B400">
        <v>10435.36</v>
      </c>
      <c r="C400">
        <v>10434.219999999999</v>
      </c>
      <c r="D400">
        <v>10436.969999999999</v>
      </c>
      <c r="E400">
        <v>22830.83</v>
      </c>
      <c r="F400">
        <v>0.03</v>
      </c>
      <c r="G400">
        <v>0.04</v>
      </c>
      <c r="H400">
        <v>0</v>
      </c>
    </row>
    <row r="401" spans="1:8" x14ac:dyDescent="0.25">
      <c r="A401" s="1">
        <v>44166</v>
      </c>
      <c r="B401">
        <v>10449.209999999999</v>
      </c>
      <c r="C401">
        <v>10448.120000000001</v>
      </c>
      <c r="D401">
        <v>10451.11</v>
      </c>
      <c r="E401">
        <v>22861.119999999999</v>
      </c>
      <c r="F401">
        <v>0.03</v>
      </c>
      <c r="G401">
        <v>0.03</v>
      </c>
      <c r="H401">
        <v>0</v>
      </c>
    </row>
    <row r="402" spans="1:8" x14ac:dyDescent="0.25">
      <c r="A402" s="1">
        <v>44165</v>
      </c>
      <c r="B402">
        <v>10476.43</v>
      </c>
      <c r="C402">
        <v>10473.61</v>
      </c>
      <c r="D402">
        <v>10479.6</v>
      </c>
      <c r="E402">
        <v>22920.67</v>
      </c>
      <c r="F402">
        <v>0.06</v>
      </c>
      <c r="G402">
        <v>0.03</v>
      </c>
      <c r="H402">
        <v>0.04</v>
      </c>
    </row>
    <row r="403" spans="1:8" x14ac:dyDescent="0.25">
      <c r="A403" s="1">
        <v>44162</v>
      </c>
      <c r="B403">
        <v>10501.18</v>
      </c>
      <c r="C403">
        <v>10498.19</v>
      </c>
      <c r="D403">
        <v>10501.54</v>
      </c>
      <c r="E403">
        <v>22974.82</v>
      </c>
      <c r="F403">
        <v>0.03</v>
      </c>
      <c r="G403">
        <v>0.03</v>
      </c>
      <c r="H403">
        <v>0</v>
      </c>
    </row>
    <row r="404" spans="1:8" x14ac:dyDescent="0.25">
      <c r="A404" s="1">
        <v>44161</v>
      </c>
      <c r="B404">
        <v>10497.79</v>
      </c>
      <c r="C404">
        <v>10495.25</v>
      </c>
      <c r="D404">
        <v>10498.78</v>
      </c>
      <c r="E404">
        <v>22967.41</v>
      </c>
      <c r="F404">
        <v>0.03</v>
      </c>
      <c r="G404">
        <v>0.04</v>
      </c>
      <c r="H404">
        <v>0</v>
      </c>
    </row>
    <row r="405" spans="1:8" x14ac:dyDescent="0.25">
      <c r="A405" s="1">
        <v>44160</v>
      </c>
      <c r="B405">
        <v>10488.27</v>
      </c>
      <c r="C405">
        <v>10487.73</v>
      </c>
      <c r="D405">
        <v>10490.42</v>
      </c>
      <c r="E405">
        <v>22946.58</v>
      </c>
      <c r="F405">
        <v>0.03</v>
      </c>
      <c r="G405">
        <v>0.04</v>
      </c>
      <c r="H405">
        <v>0</v>
      </c>
    </row>
    <row r="406" spans="1:8" x14ac:dyDescent="0.25">
      <c r="A406" s="1">
        <v>44159</v>
      </c>
      <c r="B406">
        <v>10491.59</v>
      </c>
      <c r="C406">
        <v>10489.37</v>
      </c>
      <c r="D406">
        <v>10491.96</v>
      </c>
      <c r="E406">
        <v>22953.84</v>
      </c>
      <c r="F406">
        <v>0.02</v>
      </c>
      <c r="G406">
        <v>0.04</v>
      </c>
      <c r="H406">
        <v>0</v>
      </c>
    </row>
    <row r="407" spans="1:8" x14ac:dyDescent="0.25">
      <c r="A407" s="1">
        <v>44158</v>
      </c>
      <c r="B407">
        <v>10464.4</v>
      </c>
      <c r="C407">
        <v>10463.64</v>
      </c>
      <c r="D407">
        <v>10466.18</v>
      </c>
      <c r="E407">
        <v>22866.560000000001</v>
      </c>
      <c r="F407">
        <v>0.02</v>
      </c>
      <c r="G407">
        <v>0.03</v>
      </c>
      <c r="H407">
        <v>0</v>
      </c>
    </row>
    <row r="408" spans="1:8" x14ac:dyDescent="0.25">
      <c r="A408" s="1">
        <v>44155</v>
      </c>
      <c r="B408">
        <v>10495.65</v>
      </c>
      <c r="C408">
        <v>10494.17</v>
      </c>
      <c r="D408">
        <v>10497.74</v>
      </c>
      <c r="E408">
        <v>22934.85</v>
      </c>
      <c r="F408">
        <v>0.03</v>
      </c>
      <c r="G408">
        <v>0.03</v>
      </c>
      <c r="H408">
        <v>0</v>
      </c>
    </row>
    <row r="409" spans="1:8" x14ac:dyDescent="0.25">
      <c r="A409" s="1">
        <v>44154</v>
      </c>
      <c r="B409">
        <v>10490.77</v>
      </c>
      <c r="C409">
        <v>10490.33</v>
      </c>
      <c r="D409">
        <v>10493.66</v>
      </c>
      <c r="E409">
        <v>22924.18</v>
      </c>
      <c r="F409">
        <v>0.03</v>
      </c>
      <c r="G409">
        <v>0.03</v>
      </c>
      <c r="H409">
        <v>0</v>
      </c>
    </row>
    <row r="410" spans="1:8" x14ac:dyDescent="0.25">
      <c r="A410" s="1">
        <v>44153</v>
      </c>
      <c r="B410">
        <v>10563.89</v>
      </c>
      <c r="C410">
        <v>10561.73</v>
      </c>
      <c r="D410">
        <v>10564.58</v>
      </c>
      <c r="E410">
        <v>23083.98</v>
      </c>
      <c r="F410">
        <v>0.03</v>
      </c>
      <c r="G410">
        <v>0.03</v>
      </c>
      <c r="H410">
        <v>0</v>
      </c>
    </row>
    <row r="411" spans="1:8" x14ac:dyDescent="0.25">
      <c r="A411" s="1">
        <v>44152</v>
      </c>
      <c r="B411">
        <v>10565.12</v>
      </c>
      <c r="C411">
        <v>10563.67</v>
      </c>
      <c r="D411">
        <v>10566.72</v>
      </c>
      <c r="E411">
        <v>23086.67</v>
      </c>
      <c r="F411">
        <v>0.03</v>
      </c>
      <c r="G411">
        <v>0.03</v>
      </c>
      <c r="H411">
        <v>0</v>
      </c>
    </row>
    <row r="412" spans="1:8" x14ac:dyDescent="0.25">
      <c r="A412" s="1">
        <v>44151</v>
      </c>
      <c r="B412">
        <v>10586.74</v>
      </c>
      <c r="C412">
        <v>10584.01</v>
      </c>
      <c r="D412">
        <v>10587.62</v>
      </c>
      <c r="E412">
        <v>23133.9</v>
      </c>
      <c r="F412">
        <v>0.03</v>
      </c>
      <c r="G412">
        <v>0.04</v>
      </c>
      <c r="H412">
        <v>0</v>
      </c>
    </row>
    <row r="413" spans="1:8" x14ac:dyDescent="0.25">
      <c r="A413" s="1">
        <v>44148</v>
      </c>
      <c r="B413">
        <v>10492.61</v>
      </c>
      <c r="C413">
        <v>10490.69</v>
      </c>
      <c r="D413">
        <v>10494.36</v>
      </c>
      <c r="E413">
        <v>22928.21</v>
      </c>
      <c r="F413">
        <v>0.03</v>
      </c>
      <c r="G413">
        <v>0.04</v>
      </c>
      <c r="H413">
        <v>0</v>
      </c>
    </row>
    <row r="414" spans="1:8" x14ac:dyDescent="0.25">
      <c r="A414" s="1">
        <v>44147</v>
      </c>
      <c r="B414">
        <v>10496.2</v>
      </c>
      <c r="C414">
        <v>10495.17</v>
      </c>
      <c r="D414">
        <v>10498.02</v>
      </c>
      <c r="E414">
        <v>22936.05</v>
      </c>
      <c r="F414">
        <v>0.03</v>
      </c>
      <c r="G414">
        <v>0.04</v>
      </c>
      <c r="H414">
        <v>0</v>
      </c>
    </row>
    <row r="415" spans="1:8" x14ac:dyDescent="0.25">
      <c r="A415" s="1">
        <v>44146</v>
      </c>
      <c r="B415">
        <v>10532.27</v>
      </c>
      <c r="C415">
        <v>10529.83</v>
      </c>
      <c r="D415">
        <v>10533.2</v>
      </c>
      <c r="E415">
        <v>23014.880000000001</v>
      </c>
      <c r="F415">
        <v>0.03</v>
      </c>
      <c r="G415">
        <v>0.04</v>
      </c>
      <c r="H415">
        <v>0</v>
      </c>
    </row>
    <row r="416" spans="1:8" x14ac:dyDescent="0.25">
      <c r="A416" s="1">
        <v>44145</v>
      </c>
      <c r="B416">
        <v>10360.69</v>
      </c>
      <c r="C416">
        <v>10358.84</v>
      </c>
      <c r="D416">
        <v>10362.32</v>
      </c>
      <c r="E416">
        <v>22639.93</v>
      </c>
      <c r="F416">
        <v>0.03</v>
      </c>
      <c r="G416">
        <v>0.04</v>
      </c>
      <c r="H416">
        <v>0</v>
      </c>
    </row>
    <row r="417" spans="1:8" x14ac:dyDescent="0.25">
      <c r="A417" s="1">
        <v>44144</v>
      </c>
      <c r="B417">
        <v>10417.99</v>
      </c>
      <c r="C417">
        <v>10417.19</v>
      </c>
      <c r="D417">
        <v>10420.11</v>
      </c>
      <c r="E417">
        <v>22765.15</v>
      </c>
      <c r="F417">
        <v>0.03</v>
      </c>
      <c r="G417">
        <v>0.05</v>
      </c>
      <c r="H417">
        <v>0</v>
      </c>
    </row>
    <row r="418" spans="1:8" x14ac:dyDescent="0.25">
      <c r="A418" s="1">
        <v>44141</v>
      </c>
      <c r="B418">
        <v>10322.57</v>
      </c>
      <c r="C418">
        <v>10320.68</v>
      </c>
      <c r="D418">
        <v>10323.18</v>
      </c>
      <c r="E418">
        <v>22556.65</v>
      </c>
      <c r="F418">
        <v>0.02</v>
      </c>
      <c r="G418">
        <v>0.04</v>
      </c>
      <c r="H418">
        <v>0</v>
      </c>
    </row>
    <row r="419" spans="1:8" x14ac:dyDescent="0.25">
      <c r="A419" s="1">
        <v>44140</v>
      </c>
      <c r="B419">
        <v>10306.35</v>
      </c>
      <c r="C419">
        <v>10303.629999999999</v>
      </c>
      <c r="D419">
        <v>10307.700000000001</v>
      </c>
      <c r="E419">
        <v>22521.200000000001</v>
      </c>
      <c r="F419">
        <v>0.04</v>
      </c>
      <c r="G419">
        <v>0.04</v>
      </c>
      <c r="H419">
        <v>0</v>
      </c>
    </row>
    <row r="420" spans="1:8" x14ac:dyDescent="0.25">
      <c r="A420" s="1">
        <v>44139</v>
      </c>
      <c r="B420">
        <v>10286.790000000001</v>
      </c>
      <c r="C420">
        <v>10285.64</v>
      </c>
      <c r="D420">
        <v>10288.91</v>
      </c>
      <c r="E420">
        <v>22478.46</v>
      </c>
      <c r="F420">
        <v>0.03</v>
      </c>
      <c r="G420">
        <v>0.04</v>
      </c>
      <c r="H420">
        <v>0</v>
      </c>
    </row>
    <row r="421" spans="1:8" x14ac:dyDescent="0.25">
      <c r="A421" s="1">
        <v>44138</v>
      </c>
      <c r="B421">
        <v>10003.82</v>
      </c>
      <c r="C421">
        <v>10002.200000000001</v>
      </c>
      <c r="D421">
        <v>10004.879999999999</v>
      </c>
      <c r="E421">
        <v>21860.12</v>
      </c>
      <c r="F421">
        <v>0.03</v>
      </c>
      <c r="G421">
        <v>0.04</v>
      </c>
      <c r="H421">
        <v>0</v>
      </c>
    </row>
    <row r="422" spans="1:8" x14ac:dyDescent="0.25">
      <c r="A422" s="1">
        <v>44137</v>
      </c>
      <c r="B422">
        <v>9791.68</v>
      </c>
      <c r="C422">
        <v>9789.5300000000007</v>
      </c>
      <c r="D422">
        <v>9793.26</v>
      </c>
      <c r="E422">
        <v>21396.560000000001</v>
      </c>
      <c r="F422">
        <v>0.04</v>
      </c>
      <c r="G422">
        <v>0.04</v>
      </c>
      <c r="H422">
        <v>0</v>
      </c>
    </row>
    <row r="423" spans="1:8" x14ac:dyDescent="0.25">
      <c r="A423" s="1">
        <v>44134</v>
      </c>
      <c r="B423">
        <v>9587.15</v>
      </c>
      <c r="C423">
        <v>9583.7900000000009</v>
      </c>
      <c r="D423">
        <v>9587.89</v>
      </c>
      <c r="E423">
        <v>20949.62</v>
      </c>
      <c r="F423">
        <v>0.04</v>
      </c>
      <c r="G423">
        <v>0.04</v>
      </c>
      <c r="H423">
        <v>0.04</v>
      </c>
    </row>
    <row r="424" spans="1:8" x14ac:dyDescent="0.25">
      <c r="A424" s="1">
        <v>44133</v>
      </c>
      <c r="B424">
        <v>9556.14</v>
      </c>
      <c r="C424">
        <v>9555.7000000000007</v>
      </c>
      <c r="D424">
        <v>9559.0300000000007</v>
      </c>
      <c r="E424">
        <v>20881.849999999999</v>
      </c>
      <c r="F424">
        <v>0.03</v>
      </c>
      <c r="G424">
        <v>0.04</v>
      </c>
      <c r="H424">
        <v>0</v>
      </c>
    </row>
    <row r="425" spans="1:8" x14ac:dyDescent="0.25">
      <c r="A425" s="1">
        <v>44132</v>
      </c>
      <c r="B425">
        <v>9618.65</v>
      </c>
      <c r="C425">
        <v>9617.74</v>
      </c>
      <c r="D425">
        <v>9622.0400000000009</v>
      </c>
      <c r="E425">
        <v>21018.46</v>
      </c>
      <c r="F425">
        <v>0.04</v>
      </c>
      <c r="G425">
        <v>0.04</v>
      </c>
      <c r="H425">
        <v>0</v>
      </c>
    </row>
    <row r="426" spans="1:8" x14ac:dyDescent="0.25">
      <c r="A426" s="1">
        <v>44131</v>
      </c>
      <c r="B426">
        <v>9887.49</v>
      </c>
      <c r="C426">
        <v>9885.9699999999993</v>
      </c>
      <c r="D426">
        <v>9889.08</v>
      </c>
      <c r="E426">
        <v>21605.93</v>
      </c>
      <c r="F426">
        <v>0.03</v>
      </c>
      <c r="G426">
        <v>0.04</v>
      </c>
      <c r="H426">
        <v>0</v>
      </c>
    </row>
    <row r="427" spans="1:8" x14ac:dyDescent="0.25">
      <c r="A427" s="1">
        <v>44130</v>
      </c>
      <c r="B427">
        <v>9985.6200000000008</v>
      </c>
      <c r="C427">
        <v>9983.4500000000007</v>
      </c>
      <c r="D427">
        <v>9986.7199999999993</v>
      </c>
      <c r="E427">
        <v>21820.34</v>
      </c>
      <c r="F427">
        <v>0.03</v>
      </c>
      <c r="G427">
        <v>0.04</v>
      </c>
      <c r="H427">
        <v>0</v>
      </c>
    </row>
    <row r="428" spans="1:8" x14ac:dyDescent="0.25">
      <c r="A428" s="1">
        <v>44127</v>
      </c>
      <c r="B428">
        <v>10023.9</v>
      </c>
      <c r="C428">
        <v>10020.99</v>
      </c>
      <c r="D428">
        <v>10024.51</v>
      </c>
      <c r="E428">
        <v>21904.01</v>
      </c>
      <c r="F428">
        <v>0.04</v>
      </c>
      <c r="G428">
        <v>0.04</v>
      </c>
      <c r="H428">
        <v>0</v>
      </c>
    </row>
    <row r="429" spans="1:8" x14ac:dyDescent="0.25">
      <c r="A429" s="1">
        <v>44126</v>
      </c>
      <c r="B429">
        <v>9999.0499999999993</v>
      </c>
      <c r="C429">
        <v>9996.9699999999993</v>
      </c>
      <c r="D429">
        <v>10000.459999999999</v>
      </c>
      <c r="E429">
        <v>21849.7</v>
      </c>
      <c r="F429">
        <v>0.03</v>
      </c>
      <c r="G429">
        <v>0.04</v>
      </c>
      <c r="H429">
        <v>0</v>
      </c>
    </row>
    <row r="430" spans="1:8" x14ac:dyDescent="0.25">
      <c r="A430" s="1">
        <v>44125</v>
      </c>
      <c r="B430">
        <v>9989.75</v>
      </c>
      <c r="C430">
        <v>9988.9699999999993</v>
      </c>
      <c r="D430">
        <v>9992.26</v>
      </c>
      <c r="E430">
        <v>21829.37</v>
      </c>
      <c r="F430">
        <v>0.03</v>
      </c>
      <c r="G430">
        <v>0.04</v>
      </c>
      <c r="H430">
        <v>0</v>
      </c>
    </row>
    <row r="431" spans="1:8" x14ac:dyDescent="0.25">
      <c r="A431" s="1">
        <v>44124</v>
      </c>
      <c r="B431">
        <v>10146.23</v>
      </c>
      <c r="C431">
        <v>10144.07</v>
      </c>
      <c r="D431">
        <v>10147.120000000001</v>
      </c>
      <c r="E431">
        <v>22171.31</v>
      </c>
      <c r="F431">
        <v>0.03</v>
      </c>
      <c r="G431">
        <v>0.04</v>
      </c>
      <c r="H431">
        <v>0</v>
      </c>
    </row>
    <row r="432" spans="1:8" x14ac:dyDescent="0.25">
      <c r="A432" s="1">
        <v>44123</v>
      </c>
      <c r="B432">
        <v>10184.36</v>
      </c>
      <c r="C432">
        <v>10183.25</v>
      </c>
      <c r="D432">
        <v>10186.6</v>
      </c>
      <c r="E432">
        <v>22254.63</v>
      </c>
      <c r="F432">
        <v>0.03</v>
      </c>
      <c r="G432">
        <v>0.04</v>
      </c>
      <c r="H432">
        <v>0</v>
      </c>
    </row>
    <row r="433" spans="1:8" x14ac:dyDescent="0.25">
      <c r="A433" s="1">
        <v>44120</v>
      </c>
      <c r="B433">
        <v>10207.129999999999</v>
      </c>
      <c r="C433">
        <v>10206.52</v>
      </c>
      <c r="D433">
        <v>10209.75</v>
      </c>
      <c r="E433">
        <v>22304.39</v>
      </c>
      <c r="F433">
        <v>0.03</v>
      </c>
      <c r="G433">
        <v>0.04</v>
      </c>
      <c r="H433">
        <v>0</v>
      </c>
    </row>
    <row r="434" spans="1:8" x14ac:dyDescent="0.25">
      <c r="A434" s="1">
        <v>44119</v>
      </c>
      <c r="B434">
        <v>10067.959999999999</v>
      </c>
      <c r="C434">
        <v>10066.73</v>
      </c>
      <c r="D434">
        <v>10069.5</v>
      </c>
      <c r="E434">
        <v>22000.28</v>
      </c>
      <c r="F434">
        <v>0.03</v>
      </c>
      <c r="G434">
        <v>0.04</v>
      </c>
      <c r="H434">
        <v>0</v>
      </c>
    </row>
    <row r="435" spans="1:8" x14ac:dyDescent="0.25">
      <c r="A435" s="1">
        <v>44118</v>
      </c>
      <c r="B435">
        <v>10292.66</v>
      </c>
      <c r="C435">
        <v>10290.93</v>
      </c>
      <c r="D435">
        <v>10294.040000000001</v>
      </c>
      <c r="E435">
        <v>22491.279999999999</v>
      </c>
      <c r="F435">
        <v>0.03</v>
      </c>
      <c r="G435">
        <v>0.03</v>
      </c>
      <c r="H435">
        <v>0</v>
      </c>
    </row>
    <row r="436" spans="1:8" x14ac:dyDescent="0.25">
      <c r="A436" s="1">
        <v>44117</v>
      </c>
      <c r="B436">
        <v>10336.36</v>
      </c>
      <c r="C436">
        <v>10335.17</v>
      </c>
      <c r="D436">
        <v>10338.129999999999</v>
      </c>
      <c r="E436">
        <v>22586.77</v>
      </c>
      <c r="F436">
        <v>0.03</v>
      </c>
      <c r="G436">
        <v>0.03</v>
      </c>
      <c r="H436">
        <v>0</v>
      </c>
    </row>
    <row r="437" spans="1:8" x14ac:dyDescent="0.25">
      <c r="A437" s="1">
        <v>44116</v>
      </c>
      <c r="B437">
        <v>10364.1</v>
      </c>
      <c r="C437">
        <v>10362.48</v>
      </c>
      <c r="D437">
        <v>10365.59</v>
      </c>
      <c r="E437">
        <v>22647.4</v>
      </c>
      <c r="F437">
        <v>0.03</v>
      </c>
      <c r="G437">
        <v>0.03</v>
      </c>
      <c r="H437">
        <v>0</v>
      </c>
    </row>
    <row r="438" spans="1:8" x14ac:dyDescent="0.25">
      <c r="A438" s="1">
        <v>44113</v>
      </c>
      <c r="B438">
        <v>10320.030000000001</v>
      </c>
      <c r="C438">
        <v>10317.14</v>
      </c>
      <c r="D438">
        <v>10321.450000000001</v>
      </c>
      <c r="E438">
        <v>22551.09</v>
      </c>
      <c r="F438">
        <v>0.04</v>
      </c>
      <c r="G438">
        <v>0.04</v>
      </c>
      <c r="H438">
        <v>0</v>
      </c>
    </row>
    <row r="439" spans="1:8" x14ac:dyDescent="0.25">
      <c r="A439" s="1">
        <v>44112</v>
      </c>
      <c r="B439">
        <v>10270.24</v>
      </c>
      <c r="C439">
        <v>10268.6</v>
      </c>
      <c r="D439">
        <v>10271.59</v>
      </c>
      <c r="E439">
        <v>22442.3</v>
      </c>
      <c r="F439">
        <v>0.03</v>
      </c>
      <c r="G439">
        <v>0.04</v>
      </c>
      <c r="H439">
        <v>0</v>
      </c>
    </row>
    <row r="440" spans="1:8" x14ac:dyDescent="0.25">
      <c r="A440" s="1">
        <v>44111</v>
      </c>
      <c r="B440">
        <v>10187.879999999999</v>
      </c>
      <c r="C440">
        <v>10186.02</v>
      </c>
      <c r="D440">
        <v>10189.09</v>
      </c>
      <c r="E440">
        <v>22262.33</v>
      </c>
      <c r="F440">
        <v>0.03</v>
      </c>
      <c r="G440">
        <v>0.04</v>
      </c>
      <c r="H440">
        <v>0</v>
      </c>
    </row>
    <row r="441" spans="1:8" x14ac:dyDescent="0.25">
      <c r="A441" s="1">
        <v>44110</v>
      </c>
      <c r="B441">
        <v>10233.16</v>
      </c>
      <c r="C441">
        <v>10231.459999999999</v>
      </c>
      <c r="D441">
        <v>10234.459999999999</v>
      </c>
      <c r="E441">
        <v>22361.27</v>
      </c>
      <c r="F441">
        <v>0.03</v>
      </c>
      <c r="G441">
        <v>0.04</v>
      </c>
      <c r="H441">
        <v>0</v>
      </c>
    </row>
    <row r="442" spans="1:8" x14ac:dyDescent="0.25">
      <c r="A442" s="1">
        <v>44109</v>
      </c>
      <c r="B442">
        <v>10303.06</v>
      </c>
      <c r="C442">
        <v>10301.58</v>
      </c>
      <c r="D442">
        <v>10304.33</v>
      </c>
      <c r="E442">
        <v>22514.02</v>
      </c>
      <c r="F442">
        <v>0.03</v>
      </c>
      <c r="G442">
        <v>0.04</v>
      </c>
      <c r="H442">
        <v>0</v>
      </c>
    </row>
    <row r="443" spans="1:8" x14ac:dyDescent="0.25">
      <c r="A443" s="1">
        <v>44106</v>
      </c>
      <c r="B443">
        <v>10252.4</v>
      </c>
      <c r="C443">
        <v>10250.52</v>
      </c>
      <c r="D443">
        <v>10253.66</v>
      </c>
      <c r="E443">
        <v>22403.31</v>
      </c>
      <c r="F443">
        <v>0.03</v>
      </c>
      <c r="G443">
        <v>0.04</v>
      </c>
      <c r="H443">
        <v>0</v>
      </c>
    </row>
    <row r="444" spans="1:8" x14ac:dyDescent="0.25">
      <c r="A444" s="1">
        <v>44105</v>
      </c>
      <c r="B444">
        <v>10238.120000000001</v>
      </c>
      <c r="C444">
        <v>10236.530000000001</v>
      </c>
      <c r="D444">
        <v>10240.08</v>
      </c>
      <c r="E444">
        <v>22372.1</v>
      </c>
      <c r="F444">
        <v>0.03</v>
      </c>
      <c r="G444">
        <v>0.04</v>
      </c>
      <c r="H444">
        <v>0</v>
      </c>
    </row>
    <row r="445" spans="1:8" x14ac:dyDescent="0.25">
      <c r="A445" s="1">
        <v>44104</v>
      </c>
      <c r="B445">
        <v>10187</v>
      </c>
      <c r="C445">
        <v>10186.26</v>
      </c>
      <c r="D445">
        <v>10190.26</v>
      </c>
      <c r="E445">
        <v>22260.39</v>
      </c>
      <c r="F445">
        <v>0.04</v>
      </c>
      <c r="G445">
        <v>0.04</v>
      </c>
      <c r="H445">
        <v>0.04</v>
      </c>
    </row>
    <row r="446" spans="1:8" x14ac:dyDescent="0.25">
      <c r="A446" s="1">
        <v>44103</v>
      </c>
      <c r="B446">
        <v>10229.299999999999</v>
      </c>
      <c r="C446">
        <v>10228.42</v>
      </c>
      <c r="D446">
        <v>10231.799999999999</v>
      </c>
      <c r="E446">
        <v>22352.82</v>
      </c>
      <c r="F446">
        <v>0.03</v>
      </c>
      <c r="G446">
        <v>0.04</v>
      </c>
      <c r="H446">
        <v>0</v>
      </c>
    </row>
    <row r="447" spans="1:8" x14ac:dyDescent="0.25">
      <c r="A447" s="1">
        <v>44102</v>
      </c>
      <c r="B447">
        <v>10308.67</v>
      </c>
      <c r="C447">
        <v>10307.459999999999</v>
      </c>
      <c r="D447">
        <v>10310.16</v>
      </c>
      <c r="E447">
        <v>22526.26</v>
      </c>
      <c r="F447">
        <v>0.03</v>
      </c>
      <c r="G447">
        <v>0.04</v>
      </c>
      <c r="H447">
        <v>0</v>
      </c>
    </row>
    <row r="448" spans="1:8" x14ac:dyDescent="0.25">
      <c r="A448" s="1">
        <v>44099</v>
      </c>
      <c r="B448">
        <v>10216.280000000001</v>
      </c>
      <c r="C448">
        <v>10214.709999999999</v>
      </c>
      <c r="D448">
        <v>10218.36</v>
      </c>
      <c r="E448">
        <v>22324.37</v>
      </c>
      <c r="F448">
        <v>0.04</v>
      </c>
      <c r="G448">
        <v>0.04</v>
      </c>
      <c r="H448">
        <v>0</v>
      </c>
    </row>
    <row r="449" spans="1:8" x14ac:dyDescent="0.25">
      <c r="A449" s="1">
        <v>44098</v>
      </c>
      <c r="B449">
        <v>10211.530000000001</v>
      </c>
      <c r="C449">
        <v>10210.08</v>
      </c>
      <c r="D449">
        <v>10214.17</v>
      </c>
      <c r="E449">
        <v>22314.01</v>
      </c>
      <c r="F449">
        <v>0.04</v>
      </c>
      <c r="G449">
        <v>0.04</v>
      </c>
      <c r="H449">
        <v>0</v>
      </c>
    </row>
    <row r="450" spans="1:8" x14ac:dyDescent="0.25">
      <c r="A450" s="1">
        <v>44097</v>
      </c>
      <c r="B450">
        <v>10330.06</v>
      </c>
      <c r="C450">
        <v>10328.790000000001</v>
      </c>
      <c r="D450">
        <v>10332.870000000001</v>
      </c>
      <c r="E450">
        <v>22573.01</v>
      </c>
      <c r="F450">
        <v>0.04</v>
      </c>
      <c r="G450">
        <v>0.04</v>
      </c>
      <c r="H450">
        <v>0</v>
      </c>
    </row>
    <row r="451" spans="1:8" x14ac:dyDescent="0.25">
      <c r="A451" s="1">
        <v>44096</v>
      </c>
      <c r="B451">
        <v>10355.57</v>
      </c>
      <c r="C451">
        <v>10352.42</v>
      </c>
      <c r="D451">
        <v>10356.48</v>
      </c>
      <c r="E451">
        <v>22628.75</v>
      </c>
      <c r="F451">
        <v>0.04</v>
      </c>
      <c r="G451">
        <v>0.04</v>
      </c>
      <c r="H451">
        <v>0</v>
      </c>
    </row>
    <row r="452" spans="1:8" x14ac:dyDescent="0.25">
      <c r="A452" s="1">
        <v>44095</v>
      </c>
      <c r="B452">
        <v>10325.44</v>
      </c>
      <c r="C452">
        <v>10324.26</v>
      </c>
      <c r="D452">
        <v>10326.91</v>
      </c>
      <c r="E452">
        <v>22562.91</v>
      </c>
      <c r="F452">
        <v>0.03</v>
      </c>
      <c r="G452">
        <v>0.04</v>
      </c>
      <c r="H452">
        <v>0</v>
      </c>
    </row>
    <row r="453" spans="1:8" x14ac:dyDescent="0.25">
      <c r="A453" s="1">
        <v>44092</v>
      </c>
      <c r="B453">
        <v>10539.17</v>
      </c>
      <c r="C453">
        <v>10537.85</v>
      </c>
      <c r="D453">
        <v>10541.07</v>
      </c>
      <c r="E453">
        <v>23029.96</v>
      </c>
      <c r="F453">
        <v>0.03</v>
      </c>
      <c r="G453">
        <v>0.04</v>
      </c>
      <c r="H453">
        <v>0</v>
      </c>
    </row>
    <row r="454" spans="1:8" x14ac:dyDescent="0.25">
      <c r="A454" s="1">
        <v>44091</v>
      </c>
      <c r="B454">
        <v>10519.33</v>
      </c>
      <c r="C454">
        <v>10517.55</v>
      </c>
      <c r="D454">
        <v>10522.29</v>
      </c>
      <c r="E454">
        <v>22986.6</v>
      </c>
      <c r="F454">
        <v>0.05</v>
      </c>
      <c r="G454">
        <v>0.04</v>
      </c>
      <c r="H454">
        <v>0</v>
      </c>
    </row>
    <row r="455" spans="1:8" x14ac:dyDescent="0.25">
      <c r="A455" s="1">
        <v>44090</v>
      </c>
      <c r="B455">
        <v>10552.04</v>
      </c>
      <c r="C455">
        <v>10545.16</v>
      </c>
      <c r="D455">
        <v>10552.37</v>
      </c>
      <c r="E455">
        <v>23058.07</v>
      </c>
      <c r="F455">
        <v>7.0000000000000007E-2</v>
      </c>
      <c r="G455">
        <v>0.04</v>
      </c>
      <c r="H455">
        <v>0</v>
      </c>
    </row>
    <row r="456" spans="1:8" x14ac:dyDescent="0.25">
      <c r="A456" s="1">
        <v>44089</v>
      </c>
      <c r="B456">
        <v>10520</v>
      </c>
      <c r="C456">
        <v>10519.16</v>
      </c>
      <c r="D456">
        <v>10522.24</v>
      </c>
      <c r="E456">
        <v>22975.1</v>
      </c>
      <c r="F456">
        <v>0.03</v>
      </c>
      <c r="G456">
        <v>0.04</v>
      </c>
      <c r="H456">
        <v>0</v>
      </c>
    </row>
    <row r="457" spans="1:8" x14ac:dyDescent="0.25">
      <c r="A457" s="1">
        <v>44088</v>
      </c>
      <c r="B457">
        <v>10457.43</v>
      </c>
      <c r="C457">
        <v>10455.450000000001</v>
      </c>
      <c r="D457">
        <v>10458.790000000001</v>
      </c>
      <c r="E457">
        <v>22838.45</v>
      </c>
      <c r="F457">
        <v>0.03</v>
      </c>
      <c r="G457">
        <v>0.04</v>
      </c>
      <c r="H457">
        <v>0</v>
      </c>
    </row>
    <row r="458" spans="1:8" x14ac:dyDescent="0.25">
      <c r="A458" s="1">
        <v>44085</v>
      </c>
      <c r="B458">
        <v>10439.52</v>
      </c>
      <c r="C458">
        <v>10438.65</v>
      </c>
      <c r="D458">
        <v>10441.89</v>
      </c>
      <c r="E458">
        <v>22799.32</v>
      </c>
      <c r="F458">
        <v>0.03</v>
      </c>
      <c r="G458">
        <v>0.04</v>
      </c>
      <c r="H458">
        <v>0</v>
      </c>
    </row>
    <row r="459" spans="1:8" x14ac:dyDescent="0.25">
      <c r="A459" s="1">
        <v>44084</v>
      </c>
      <c r="B459">
        <v>10387.44</v>
      </c>
      <c r="C459">
        <v>10385.33</v>
      </c>
      <c r="D459">
        <v>10388.6</v>
      </c>
      <c r="E459">
        <v>22685.59</v>
      </c>
      <c r="F459">
        <v>0.03</v>
      </c>
      <c r="G459">
        <v>0.04</v>
      </c>
      <c r="H459">
        <v>0</v>
      </c>
    </row>
    <row r="460" spans="1:8" x14ac:dyDescent="0.25">
      <c r="A460" s="1">
        <v>44083</v>
      </c>
      <c r="B460">
        <v>10406.57</v>
      </c>
      <c r="C460">
        <v>10404.39</v>
      </c>
      <c r="D460">
        <v>10408.040000000001</v>
      </c>
      <c r="E460">
        <v>22727.38</v>
      </c>
      <c r="F460">
        <v>0.04</v>
      </c>
      <c r="G460">
        <v>0.04</v>
      </c>
      <c r="H460">
        <v>0</v>
      </c>
    </row>
    <row r="461" spans="1:8" x14ac:dyDescent="0.25">
      <c r="A461" s="1">
        <v>44082</v>
      </c>
      <c r="B461">
        <v>10250.44</v>
      </c>
      <c r="C461">
        <v>10247.540000000001</v>
      </c>
      <c r="D461">
        <v>10250.959999999999</v>
      </c>
      <c r="E461">
        <v>22386.400000000001</v>
      </c>
      <c r="F461">
        <v>0.03</v>
      </c>
      <c r="G461">
        <v>0.04</v>
      </c>
      <c r="H461">
        <v>0</v>
      </c>
    </row>
    <row r="462" spans="1:8" x14ac:dyDescent="0.25">
      <c r="A462" s="1">
        <v>44081</v>
      </c>
      <c r="B462">
        <v>10297.799999999999</v>
      </c>
      <c r="C462">
        <v>10296.56</v>
      </c>
      <c r="D462">
        <v>10301.030000000001</v>
      </c>
      <c r="E462">
        <v>22489.83</v>
      </c>
      <c r="F462">
        <v>0.04</v>
      </c>
      <c r="G462">
        <v>0.04</v>
      </c>
      <c r="H462">
        <v>0</v>
      </c>
    </row>
    <row r="463" spans="1:8" x14ac:dyDescent="0.25">
      <c r="A463" s="1">
        <v>44078</v>
      </c>
      <c r="B463">
        <v>10153.09</v>
      </c>
      <c r="C463">
        <v>10151.34</v>
      </c>
      <c r="D463">
        <v>10154.82</v>
      </c>
      <c r="E463">
        <v>22173.78</v>
      </c>
      <c r="F463">
        <v>0.03</v>
      </c>
      <c r="G463">
        <v>0.04</v>
      </c>
      <c r="H463">
        <v>0</v>
      </c>
    </row>
    <row r="464" spans="1:8" x14ac:dyDescent="0.25">
      <c r="A464" s="1">
        <v>44077</v>
      </c>
      <c r="B464">
        <v>10220.64</v>
      </c>
      <c r="C464">
        <v>10218.23</v>
      </c>
      <c r="D464">
        <v>10221.219999999999</v>
      </c>
      <c r="E464">
        <v>22321.3</v>
      </c>
      <c r="F464">
        <v>0.03</v>
      </c>
      <c r="G464">
        <v>0.04</v>
      </c>
      <c r="H464">
        <v>0</v>
      </c>
    </row>
    <row r="465" spans="1:8" x14ac:dyDescent="0.25">
      <c r="A465" s="1">
        <v>44076</v>
      </c>
      <c r="B465">
        <v>10384.84</v>
      </c>
      <c r="C465">
        <v>10383.5</v>
      </c>
      <c r="D465">
        <v>10386.16</v>
      </c>
      <c r="E465">
        <v>22679.91</v>
      </c>
      <c r="F465">
        <v>0.03</v>
      </c>
      <c r="G465">
        <v>0.04</v>
      </c>
      <c r="H465">
        <v>0</v>
      </c>
    </row>
    <row r="466" spans="1:8" x14ac:dyDescent="0.25">
      <c r="A466" s="1">
        <v>44075</v>
      </c>
      <c r="B466">
        <v>10188.85</v>
      </c>
      <c r="C466">
        <v>10186.92</v>
      </c>
      <c r="D466">
        <v>10190.18</v>
      </c>
      <c r="E466">
        <v>22251.88</v>
      </c>
      <c r="F466">
        <v>0.03</v>
      </c>
      <c r="G466">
        <v>0.04</v>
      </c>
      <c r="H466">
        <v>0</v>
      </c>
    </row>
    <row r="467" spans="1:8" x14ac:dyDescent="0.25">
      <c r="A467" s="1">
        <v>44074</v>
      </c>
      <c r="B467">
        <v>10135.56</v>
      </c>
      <c r="C467">
        <v>10134.08</v>
      </c>
      <c r="D467">
        <v>10138.41</v>
      </c>
      <c r="E467">
        <v>22135.5</v>
      </c>
      <c r="F467">
        <v>0.04</v>
      </c>
      <c r="G467">
        <v>0.04</v>
      </c>
      <c r="H467">
        <v>0.04</v>
      </c>
    </row>
    <row r="468" spans="1:8" x14ac:dyDescent="0.25">
      <c r="A468" s="1">
        <v>44071</v>
      </c>
      <c r="B468">
        <v>10164.49</v>
      </c>
      <c r="C468">
        <v>10162.27</v>
      </c>
      <c r="D468">
        <v>10166.280000000001</v>
      </c>
      <c r="E468">
        <v>22198.68</v>
      </c>
      <c r="F468">
        <v>0.04</v>
      </c>
      <c r="G468">
        <v>0.04</v>
      </c>
      <c r="H468">
        <v>0</v>
      </c>
    </row>
    <row r="469" spans="1:8" x14ac:dyDescent="0.25">
      <c r="A469" s="1">
        <v>44070</v>
      </c>
      <c r="B469">
        <v>10240.459999999999</v>
      </c>
      <c r="C469">
        <v>10239.040000000001</v>
      </c>
      <c r="D469">
        <v>10243.790000000001</v>
      </c>
      <c r="E469">
        <v>22364.59</v>
      </c>
      <c r="F469">
        <v>0.05</v>
      </c>
      <c r="G469">
        <v>0.04</v>
      </c>
      <c r="H469">
        <v>0</v>
      </c>
    </row>
    <row r="470" spans="1:8" x14ac:dyDescent="0.25">
      <c r="A470" s="1">
        <v>44069</v>
      </c>
      <c r="B470">
        <v>10309.65</v>
      </c>
      <c r="C470">
        <v>10307.6</v>
      </c>
      <c r="D470">
        <v>10311.1</v>
      </c>
      <c r="E470">
        <v>22515.71</v>
      </c>
      <c r="F470">
        <v>0.03</v>
      </c>
      <c r="G470">
        <v>0.04</v>
      </c>
      <c r="H470">
        <v>0</v>
      </c>
    </row>
    <row r="471" spans="1:8" x14ac:dyDescent="0.25">
      <c r="A471" s="1">
        <v>44068</v>
      </c>
      <c r="B471">
        <v>10231.25</v>
      </c>
      <c r="C471">
        <v>10230.09</v>
      </c>
      <c r="D471">
        <v>10234.950000000001</v>
      </c>
      <c r="E471">
        <v>22344.48</v>
      </c>
      <c r="F471">
        <v>0.05</v>
      </c>
      <c r="G471">
        <v>0.04</v>
      </c>
      <c r="H471">
        <v>0</v>
      </c>
    </row>
    <row r="472" spans="1:8" x14ac:dyDescent="0.25">
      <c r="A472" s="1">
        <v>44067</v>
      </c>
      <c r="B472">
        <v>10308.39</v>
      </c>
      <c r="C472">
        <v>10306.540000000001</v>
      </c>
      <c r="D472">
        <v>10309.450000000001</v>
      </c>
      <c r="E472">
        <v>22512.95</v>
      </c>
      <c r="F472">
        <v>0.03</v>
      </c>
      <c r="G472">
        <v>0.04</v>
      </c>
      <c r="H472">
        <v>0</v>
      </c>
    </row>
    <row r="473" spans="1:8" x14ac:dyDescent="0.25">
      <c r="A473" s="1">
        <v>44064</v>
      </c>
      <c r="B473">
        <v>10218.200000000001</v>
      </c>
      <c r="C473">
        <v>10217.01</v>
      </c>
      <c r="D473">
        <v>10221.049999999999</v>
      </c>
      <c r="E473">
        <v>22315.97</v>
      </c>
      <c r="F473">
        <v>0.04</v>
      </c>
      <c r="G473">
        <v>0.04</v>
      </c>
      <c r="H473">
        <v>0</v>
      </c>
    </row>
    <row r="474" spans="1:8" x14ac:dyDescent="0.25">
      <c r="A474" s="1">
        <v>44063</v>
      </c>
      <c r="B474">
        <v>10229.92</v>
      </c>
      <c r="C474">
        <v>10227.69</v>
      </c>
      <c r="D474">
        <v>10231.209999999999</v>
      </c>
      <c r="E474">
        <v>22341.58</v>
      </c>
      <c r="F474">
        <v>0.03</v>
      </c>
      <c r="G474">
        <v>0.04</v>
      </c>
      <c r="H474">
        <v>0</v>
      </c>
    </row>
    <row r="475" spans="1:8" x14ac:dyDescent="0.25">
      <c r="A475" s="1">
        <v>44062</v>
      </c>
      <c r="B475">
        <v>10310.01</v>
      </c>
      <c r="C475">
        <v>10307.879999999999</v>
      </c>
      <c r="D475">
        <v>10311.18</v>
      </c>
      <c r="E475">
        <v>22516.5</v>
      </c>
      <c r="F475">
        <v>0.03</v>
      </c>
      <c r="G475">
        <v>0.04</v>
      </c>
      <c r="H475">
        <v>0</v>
      </c>
    </row>
    <row r="476" spans="1:8" x14ac:dyDescent="0.25">
      <c r="A476" s="1">
        <v>44061</v>
      </c>
      <c r="B476">
        <v>10168.4</v>
      </c>
      <c r="C476">
        <v>10166.27</v>
      </c>
      <c r="D476">
        <v>10169.67</v>
      </c>
      <c r="E476">
        <v>22207.22</v>
      </c>
      <c r="F476">
        <v>0.03</v>
      </c>
      <c r="G476">
        <v>0.04</v>
      </c>
      <c r="H476">
        <v>0</v>
      </c>
    </row>
    <row r="477" spans="1:8" x14ac:dyDescent="0.25">
      <c r="A477" s="1">
        <v>44060</v>
      </c>
      <c r="B477">
        <v>10228.06</v>
      </c>
      <c r="C477">
        <v>10225.56</v>
      </c>
      <c r="D477">
        <v>10228.74</v>
      </c>
      <c r="E477">
        <v>22337.51</v>
      </c>
      <c r="F477">
        <v>0.03</v>
      </c>
      <c r="G477">
        <v>0.04</v>
      </c>
      <c r="H477">
        <v>0</v>
      </c>
    </row>
    <row r="478" spans="1:8" x14ac:dyDescent="0.25">
      <c r="A478" s="1">
        <v>44057</v>
      </c>
      <c r="B478">
        <v>10163.6</v>
      </c>
      <c r="C478">
        <v>10162.469999999999</v>
      </c>
      <c r="D478">
        <v>10165.09</v>
      </c>
      <c r="E478">
        <v>22196.74</v>
      </c>
      <c r="F478">
        <v>0.03</v>
      </c>
      <c r="G478">
        <v>0.04</v>
      </c>
      <c r="H478">
        <v>0</v>
      </c>
    </row>
    <row r="479" spans="1:8" x14ac:dyDescent="0.25">
      <c r="A479" s="1">
        <v>44056</v>
      </c>
      <c r="B479">
        <v>10260.11</v>
      </c>
      <c r="C479">
        <v>10258.68</v>
      </c>
      <c r="D479">
        <v>10261.99</v>
      </c>
      <c r="E479">
        <v>22407.5</v>
      </c>
      <c r="F479">
        <v>0.03</v>
      </c>
      <c r="G479">
        <v>0.04</v>
      </c>
      <c r="H479">
        <v>0</v>
      </c>
    </row>
    <row r="480" spans="1:8" x14ac:dyDescent="0.25">
      <c r="A480" s="1">
        <v>44055</v>
      </c>
      <c r="B480">
        <v>10278.66</v>
      </c>
      <c r="C480">
        <v>10277.1</v>
      </c>
      <c r="D480">
        <v>10280.11</v>
      </c>
      <c r="E480">
        <v>22448.03</v>
      </c>
      <c r="F480">
        <v>0.03</v>
      </c>
      <c r="G480">
        <v>0.04</v>
      </c>
      <c r="H480">
        <v>0</v>
      </c>
    </row>
    <row r="481" spans="1:8" x14ac:dyDescent="0.25">
      <c r="A481" s="1">
        <v>44054</v>
      </c>
      <c r="B481">
        <v>10153.24</v>
      </c>
      <c r="C481">
        <v>10151.44</v>
      </c>
      <c r="D481">
        <v>10154.299999999999</v>
      </c>
      <c r="E481">
        <v>22174.12</v>
      </c>
      <c r="F481">
        <v>0.03</v>
      </c>
      <c r="G481">
        <v>0.04</v>
      </c>
      <c r="H481">
        <v>0</v>
      </c>
    </row>
    <row r="482" spans="1:8" x14ac:dyDescent="0.25">
      <c r="A482" s="1">
        <v>44053</v>
      </c>
      <c r="B482">
        <v>10090.91</v>
      </c>
      <c r="C482">
        <v>10089.17</v>
      </c>
      <c r="D482">
        <v>10092.370000000001</v>
      </c>
      <c r="E482">
        <v>22038</v>
      </c>
      <c r="F482">
        <v>0.03</v>
      </c>
      <c r="G482">
        <v>0.04</v>
      </c>
      <c r="H482">
        <v>0</v>
      </c>
    </row>
    <row r="483" spans="1:8" x14ac:dyDescent="0.25">
      <c r="A483" s="1">
        <v>44050</v>
      </c>
      <c r="B483">
        <v>10068.030000000001</v>
      </c>
      <c r="C483">
        <v>10067.11</v>
      </c>
      <c r="D483">
        <v>10070.85</v>
      </c>
      <c r="E483">
        <v>21988.01</v>
      </c>
      <c r="F483">
        <v>0.04</v>
      </c>
      <c r="G483">
        <v>0.04</v>
      </c>
      <c r="H483">
        <v>0</v>
      </c>
    </row>
    <row r="484" spans="1:8" x14ac:dyDescent="0.25">
      <c r="A484" s="1">
        <v>44049</v>
      </c>
      <c r="B484">
        <v>10067.129999999999</v>
      </c>
      <c r="C484">
        <v>10065.27</v>
      </c>
      <c r="D484">
        <v>10068.700000000001</v>
      </c>
      <c r="E484">
        <v>21986.06</v>
      </c>
      <c r="F484">
        <v>0.03</v>
      </c>
      <c r="G484">
        <v>0.04</v>
      </c>
      <c r="H484">
        <v>0</v>
      </c>
    </row>
    <row r="485" spans="1:8" x14ac:dyDescent="0.25">
      <c r="A485" s="1">
        <v>44048</v>
      </c>
      <c r="B485">
        <v>10097.969999999999</v>
      </c>
      <c r="C485">
        <v>10096.69</v>
      </c>
      <c r="D485">
        <v>10100.33</v>
      </c>
      <c r="E485">
        <v>22053.41</v>
      </c>
      <c r="F485">
        <v>0.04</v>
      </c>
      <c r="G485">
        <v>0.04</v>
      </c>
      <c r="H485">
        <v>0</v>
      </c>
    </row>
    <row r="486" spans="1:8" x14ac:dyDescent="0.25">
      <c r="A486" s="1">
        <v>44047</v>
      </c>
      <c r="B486">
        <v>10162.040000000001</v>
      </c>
      <c r="C486">
        <v>10159.620000000001</v>
      </c>
      <c r="D486">
        <v>10162.83</v>
      </c>
      <c r="E486">
        <v>22193.33</v>
      </c>
      <c r="F486">
        <v>0.03</v>
      </c>
      <c r="G486">
        <v>0.04</v>
      </c>
      <c r="H486">
        <v>0</v>
      </c>
    </row>
    <row r="487" spans="1:8" x14ac:dyDescent="0.25">
      <c r="A487" s="1">
        <v>44046</v>
      </c>
      <c r="B487">
        <v>10229.67</v>
      </c>
      <c r="C487">
        <v>10229.06</v>
      </c>
      <c r="D487">
        <v>10231.9</v>
      </c>
      <c r="E487">
        <v>22341.03</v>
      </c>
      <c r="F487">
        <v>0.03</v>
      </c>
      <c r="G487">
        <v>0.04</v>
      </c>
      <c r="H487">
        <v>0</v>
      </c>
    </row>
    <row r="488" spans="1:8" x14ac:dyDescent="0.25">
      <c r="A488" s="1">
        <v>44043</v>
      </c>
      <c r="B488">
        <v>10005.9</v>
      </c>
      <c r="C488">
        <v>10004.52</v>
      </c>
      <c r="D488">
        <v>10009.200000000001</v>
      </c>
      <c r="E488">
        <v>21852.33</v>
      </c>
      <c r="F488">
        <v>0.05</v>
      </c>
      <c r="G488">
        <v>0.04</v>
      </c>
      <c r="H488">
        <v>0.04</v>
      </c>
    </row>
    <row r="489" spans="1:8" x14ac:dyDescent="0.25">
      <c r="A489" s="1">
        <v>44042</v>
      </c>
      <c r="B489">
        <v>10095.34</v>
      </c>
      <c r="C489">
        <v>10094.51</v>
      </c>
      <c r="D489">
        <v>10097.99</v>
      </c>
      <c r="E489">
        <v>22047.67</v>
      </c>
      <c r="F489">
        <v>0.03</v>
      </c>
      <c r="G489">
        <v>0.04</v>
      </c>
      <c r="H489">
        <v>0</v>
      </c>
    </row>
    <row r="490" spans="1:8" x14ac:dyDescent="0.25">
      <c r="A490" s="1">
        <v>44041</v>
      </c>
      <c r="B490">
        <v>10272.81</v>
      </c>
      <c r="C490">
        <v>10271.370000000001</v>
      </c>
      <c r="D490">
        <v>10274.780000000001</v>
      </c>
      <c r="E490">
        <v>22435.25</v>
      </c>
      <c r="F490">
        <v>0.03</v>
      </c>
      <c r="G490">
        <v>0.04</v>
      </c>
      <c r="H490">
        <v>0</v>
      </c>
    </row>
    <row r="491" spans="1:8" x14ac:dyDescent="0.25">
      <c r="A491" s="1">
        <v>44040</v>
      </c>
      <c r="B491">
        <v>10277.200000000001</v>
      </c>
      <c r="C491">
        <v>10275.75</v>
      </c>
      <c r="D491">
        <v>10278.450000000001</v>
      </c>
      <c r="E491">
        <v>22444.83</v>
      </c>
      <c r="F491">
        <v>0.03</v>
      </c>
      <c r="G491">
        <v>0.04</v>
      </c>
      <c r="H491">
        <v>0</v>
      </c>
    </row>
    <row r="492" spans="1:8" x14ac:dyDescent="0.25">
      <c r="A492" s="1">
        <v>44039</v>
      </c>
      <c r="B492">
        <v>10272.34</v>
      </c>
      <c r="C492">
        <v>10271.98</v>
      </c>
      <c r="D492">
        <v>10275.77</v>
      </c>
      <c r="E492">
        <v>22434.23</v>
      </c>
      <c r="F492">
        <v>0.04</v>
      </c>
      <c r="G492">
        <v>0.04</v>
      </c>
      <c r="H492">
        <v>0</v>
      </c>
    </row>
    <row r="493" spans="1:8" x14ac:dyDescent="0.25">
      <c r="A493" s="1">
        <v>44036</v>
      </c>
      <c r="B493">
        <v>10214.209999999999</v>
      </c>
      <c r="C493">
        <v>10212.700000000001</v>
      </c>
      <c r="D493">
        <v>10215.67</v>
      </c>
      <c r="E493">
        <v>22307.26</v>
      </c>
      <c r="F493">
        <v>0.03</v>
      </c>
      <c r="G493">
        <v>0.04</v>
      </c>
      <c r="H493">
        <v>0</v>
      </c>
    </row>
    <row r="494" spans="1:8" x14ac:dyDescent="0.25">
      <c r="A494" s="1">
        <v>44035</v>
      </c>
      <c r="B494">
        <v>10383.379999999999</v>
      </c>
      <c r="C494">
        <v>10382.82</v>
      </c>
      <c r="D494">
        <v>10385.66</v>
      </c>
      <c r="E494">
        <v>22676.74</v>
      </c>
      <c r="F494">
        <v>0.03</v>
      </c>
      <c r="G494">
        <v>0.04</v>
      </c>
      <c r="H494">
        <v>0</v>
      </c>
    </row>
    <row r="495" spans="1:8" x14ac:dyDescent="0.25">
      <c r="A495" s="1">
        <v>44034</v>
      </c>
      <c r="B495">
        <v>10439.040000000001</v>
      </c>
      <c r="C495">
        <v>10436.719999999999</v>
      </c>
      <c r="D495">
        <v>10440.43</v>
      </c>
      <c r="E495">
        <v>22798.29</v>
      </c>
      <c r="F495">
        <v>0.04</v>
      </c>
      <c r="G495">
        <v>0.04</v>
      </c>
      <c r="H495">
        <v>0</v>
      </c>
    </row>
    <row r="496" spans="1:8" x14ac:dyDescent="0.25">
      <c r="A496" s="1">
        <v>44033</v>
      </c>
      <c r="B496">
        <v>10444.049999999999</v>
      </c>
      <c r="C496">
        <v>10441.959999999999</v>
      </c>
      <c r="D496">
        <v>10444.83</v>
      </c>
      <c r="E496">
        <v>22805.26</v>
      </c>
      <c r="F496">
        <v>0.03</v>
      </c>
      <c r="G496">
        <v>0.04</v>
      </c>
      <c r="H496">
        <v>0</v>
      </c>
    </row>
    <row r="497" spans="1:8" x14ac:dyDescent="0.25">
      <c r="A497" s="1">
        <v>44032</v>
      </c>
      <c r="B497">
        <v>10470.92</v>
      </c>
      <c r="C497">
        <v>10469.19</v>
      </c>
      <c r="D497">
        <v>10471.92</v>
      </c>
      <c r="E497">
        <v>22863.94</v>
      </c>
      <c r="F497">
        <v>0.03</v>
      </c>
      <c r="G497">
        <v>0.04</v>
      </c>
      <c r="H497">
        <v>0</v>
      </c>
    </row>
    <row r="498" spans="1:8" x14ac:dyDescent="0.25">
      <c r="A498" s="1">
        <v>44029</v>
      </c>
      <c r="B498">
        <v>10410.52</v>
      </c>
      <c r="C498">
        <v>10408.98</v>
      </c>
      <c r="D498">
        <v>10411.790000000001</v>
      </c>
      <c r="E498">
        <v>22732.05</v>
      </c>
      <c r="F498">
        <v>0.03</v>
      </c>
      <c r="G498">
        <v>0.04</v>
      </c>
      <c r="H498">
        <v>0</v>
      </c>
    </row>
    <row r="499" spans="1:8" x14ac:dyDescent="0.25">
      <c r="A499" s="1">
        <v>44028</v>
      </c>
      <c r="B499">
        <v>10433.43</v>
      </c>
      <c r="C499">
        <v>10430.700000000001</v>
      </c>
      <c r="D499">
        <v>10434.459999999999</v>
      </c>
      <c r="E499">
        <v>22782.080000000002</v>
      </c>
      <c r="F499">
        <v>0.04</v>
      </c>
      <c r="G499">
        <v>0.04</v>
      </c>
      <c r="H499">
        <v>0</v>
      </c>
    </row>
    <row r="500" spans="1:8" x14ac:dyDescent="0.25">
      <c r="A500" s="1">
        <v>44027</v>
      </c>
      <c r="B500">
        <v>10460.01</v>
      </c>
      <c r="C500">
        <v>10458.049999999999</v>
      </c>
      <c r="D500">
        <v>10460.98</v>
      </c>
      <c r="E500">
        <v>22840.11</v>
      </c>
      <c r="F500">
        <v>0.03</v>
      </c>
      <c r="G500">
        <v>0.04</v>
      </c>
      <c r="H500">
        <v>0</v>
      </c>
    </row>
    <row r="501" spans="1:8" x14ac:dyDescent="0.25">
      <c r="A501" s="1">
        <v>44026</v>
      </c>
      <c r="B501">
        <v>10259.5</v>
      </c>
      <c r="C501">
        <v>10257.84</v>
      </c>
      <c r="D501">
        <v>10260.68</v>
      </c>
      <c r="E501">
        <v>22402.3</v>
      </c>
      <c r="F501">
        <v>0.03</v>
      </c>
      <c r="G501">
        <v>0.04</v>
      </c>
      <c r="H501">
        <v>0</v>
      </c>
    </row>
    <row r="502" spans="1:8" x14ac:dyDescent="0.25">
      <c r="A502" s="1">
        <v>44025</v>
      </c>
      <c r="B502">
        <v>10300.959999999999</v>
      </c>
      <c r="C502">
        <v>10298.26</v>
      </c>
      <c r="D502">
        <v>10302.31</v>
      </c>
      <c r="E502">
        <v>22492.81</v>
      </c>
      <c r="F502">
        <v>0.04</v>
      </c>
      <c r="G502">
        <v>0.04</v>
      </c>
      <c r="H502">
        <v>0</v>
      </c>
    </row>
    <row r="503" spans="1:8" x14ac:dyDescent="0.25">
      <c r="A503" s="1">
        <v>44022</v>
      </c>
      <c r="B503">
        <v>10229.969999999999</v>
      </c>
      <c r="C503">
        <v>10227.92</v>
      </c>
      <c r="D503">
        <v>10231.26</v>
      </c>
      <c r="E503">
        <v>22337.81</v>
      </c>
      <c r="F503">
        <v>0.03</v>
      </c>
      <c r="G503">
        <v>0.04</v>
      </c>
      <c r="H503">
        <v>0</v>
      </c>
    </row>
    <row r="504" spans="1:8" x14ac:dyDescent="0.25">
      <c r="A504" s="1">
        <v>44021</v>
      </c>
      <c r="B504">
        <v>10143.379999999999</v>
      </c>
      <c r="C504">
        <v>10141.69</v>
      </c>
      <c r="D504">
        <v>10144.799999999999</v>
      </c>
      <c r="E504">
        <v>22148.74</v>
      </c>
      <c r="F504">
        <v>0.03</v>
      </c>
      <c r="G504">
        <v>0.04</v>
      </c>
      <c r="H504">
        <v>0</v>
      </c>
    </row>
    <row r="505" spans="1:8" x14ac:dyDescent="0.25">
      <c r="A505" s="1">
        <v>44020</v>
      </c>
      <c r="B505">
        <v>10178.41</v>
      </c>
      <c r="C505">
        <v>10174.82</v>
      </c>
      <c r="D505">
        <v>10178.719999999999</v>
      </c>
      <c r="E505">
        <v>22225.23</v>
      </c>
      <c r="F505">
        <v>0.04</v>
      </c>
      <c r="G505">
        <v>0.04</v>
      </c>
      <c r="H505">
        <v>0</v>
      </c>
    </row>
    <row r="506" spans="1:8" x14ac:dyDescent="0.25">
      <c r="A506" s="1">
        <v>44019</v>
      </c>
      <c r="B506">
        <v>10207.959999999999</v>
      </c>
      <c r="C506">
        <v>10206.719999999999</v>
      </c>
      <c r="D506">
        <v>10209.99</v>
      </c>
      <c r="E506">
        <v>22289.75</v>
      </c>
      <c r="F506">
        <v>0.03</v>
      </c>
      <c r="G506">
        <v>0.04</v>
      </c>
      <c r="H506">
        <v>0</v>
      </c>
    </row>
    <row r="507" spans="1:8" x14ac:dyDescent="0.25">
      <c r="A507" s="1">
        <v>44018</v>
      </c>
      <c r="B507">
        <v>10253.379999999999</v>
      </c>
      <c r="C507">
        <v>10252.15</v>
      </c>
      <c r="D507">
        <v>10254.76</v>
      </c>
      <c r="E507">
        <v>22388.92</v>
      </c>
      <c r="F507">
        <v>0.03</v>
      </c>
      <c r="G507">
        <v>0.04</v>
      </c>
      <c r="H507">
        <v>0</v>
      </c>
    </row>
    <row r="508" spans="1:8" x14ac:dyDescent="0.25">
      <c r="A508" s="1">
        <v>44015</v>
      </c>
      <c r="B508">
        <v>10125.84</v>
      </c>
      <c r="C508">
        <v>10123.35</v>
      </c>
      <c r="D508">
        <v>10126.9</v>
      </c>
      <c r="E508">
        <v>22110.43</v>
      </c>
      <c r="F508">
        <v>0.04</v>
      </c>
      <c r="G508">
        <v>0.04</v>
      </c>
      <c r="H508">
        <v>0</v>
      </c>
    </row>
    <row r="509" spans="1:8" x14ac:dyDescent="0.25">
      <c r="A509" s="1">
        <v>44014</v>
      </c>
      <c r="B509">
        <v>10187.56</v>
      </c>
      <c r="C509">
        <v>10186.040000000001</v>
      </c>
      <c r="D509">
        <v>10188.59</v>
      </c>
      <c r="E509">
        <v>22245.200000000001</v>
      </c>
      <c r="F509">
        <v>0.03</v>
      </c>
      <c r="G509">
        <v>0.04</v>
      </c>
      <c r="H509">
        <v>0</v>
      </c>
    </row>
    <row r="510" spans="1:8" x14ac:dyDescent="0.25">
      <c r="A510" s="1">
        <v>44013</v>
      </c>
      <c r="B510">
        <v>10089.67</v>
      </c>
      <c r="C510">
        <v>10088.09</v>
      </c>
      <c r="D510">
        <v>10090.77</v>
      </c>
      <c r="E510">
        <v>22031.45</v>
      </c>
      <c r="F510">
        <v>0.03</v>
      </c>
      <c r="G510">
        <v>0.04</v>
      </c>
      <c r="H510">
        <v>0</v>
      </c>
    </row>
    <row r="511" spans="1:8" x14ac:dyDescent="0.25">
      <c r="A511" s="1">
        <v>44012</v>
      </c>
      <c r="B511">
        <v>10045.299999999999</v>
      </c>
      <c r="C511">
        <v>10043.290000000001</v>
      </c>
      <c r="D511">
        <v>10046.64</v>
      </c>
      <c r="E511">
        <v>21934.57</v>
      </c>
      <c r="F511">
        <v>0.03</v>
      </c>
      <c r="G511">
        <v>0.04</v>
      </c>
      <c r="H511">
        <v>0.04</v>
      </c>
    </row>
    <row r="512" spans="1:8" x14ac:dyDescent="0.25">
      <c r="A512" s="1">
        <v>44011</v>
      </c>
      <c r="B512">
        <v>10060.459999999999</v>
      </c>
      <c r="C512">
        <v>10059.48</v>
      </c>
      <c r="D512">
        <v>10061.99</v>
      </c>
      <c r="E512">
        <v>21967.67</v>
      </c>
      <c r="F512">
        <v>0.03</v>
      </c>
      <c r="G512">
        <v>0.04</v>
      </c>
      <c r="H512">
        <v>0</v>
      </c>
    </row>
    <row r="513" spans="1:8" x14ac:dyDescent="0.25">
      <c r="A513" s="1">
        <v>44008</v>
      </c>
      <c r="B513">
        <v>10041.91</v>
      </c>
      <c r="C513">
        <v>10040.049999999999</v>
      </c>
      <c r="D513">
        <v>10042.89</v>
      </c>
      <c r="E513">
        <v>21927.17</v>
      </c>
      <c r="F513">
        <v>0.03</v>
      </c>
      <c r="G513">
        <v>0.04</v>
      </c>
      <c r="H513">
        <v>0</v>
      </c>
    </row>
    <row r="514" spans="1:8" x14ac:dyDescent="0.25">
      <c r="A514" s="1">
        <v>44007</v>
      </c>
      <c r="B514">
        <v>10089.83</v>
      </c>
      <c r="C514">
        <v>10086.83</v>
      </c>
      <c r="D514">
        <v>10090.77</v>
      </c>
      <c r="E514">
        <v>22031.8</v>
      </c>
      <c r="F514">
        <v>0.04</v>
      </c>
      <c r="G514">
        <v>0.04</v>
      </c>
      <c r="H514">
        <v>0</v>
      </c>
    </row>
    <row r="515" spans="1:8" x14ac:dyDescent="0.25">
      <c r="A515" s="1">
        <v>44006</v>
      </c>
      <c r="B515">
        <v>10021.99</v>
      </c>
      <c r="C515">
        <v>10021.31</v>
      </c>
      <c r="D515">
        <v>10024.19</v>
      </c>
      <c r="E515">
        <v>21883.67</v>
      </c>
      <c r="F515">
        <v>0.03</v>
      </c>
      <c r="G515">
        <v>0.04</v>
      </c>
      <c r="H515">
        <v>0</v>
      </c>
    </row>
    <row r="516" spans="1:8" x14ac:dyDescent="0.25">
      <c r="A516" s="1">
        <v>44005</v>
      </c>
      <c r="B516">
        <v>10246.56</v>
      </c>
      <c r="C516">
        <v>10244.33</v>
      </c>
      <c r="D516">
        <v>10247.31</v>
      </c>
      <c r="E516">
        <v>22374.04</v>
      </c>
      <c r="F516">
        <v>0.03</v>
      </c>
      <c r="G516">
        <v>0.04</v>
      </c>
      <c r="H516">
        <v>0</v>
      </c>
    </row>
    <row r="517" spans="1:8" x14ac:dyDescent="0.25">
      <c r="A517" s="1">
        <v>44004</v>
      </c>
      <c r="B517">
        <v>10151.129999999999</v>
      </c>
      <c r="C517">
        <v>10150.4</v>
      </c>
      <c r="D517">
        <v>10153.5</v>
      </c>
      <c r="E517">
        <v>22165.65</v>
      </c>
      <c r="F517">
        <v>0.03</v>
      </c>
      <c r="G517">
        <v>0.04</v>
      </c>
      <c r="H517">
        <v>0</v>
      </c>
    </row>
    <row r="518" spans="1:8" x14ac:dyDescent="0.25">
      <c r="A518" s="1">
        <v>44001</v>
      </c>
      <c r="B518">
        <v>10266.290000000001</v>
      </c>
      <c r="C518">
        <v>10262.969999999999</v>
      </c>
      <c r="D518">
        <v>10268.59</v>
      </c>
      <c r="E518">
        <v>22417.119999999999</v>
      </c>
      <c r="F518">
        <v>0.05</v>
      </c>
      <c r="G518">
        <v>0.04</v>
      </c>
      <c r="H518">
        <v>0</v>
      </c>
    </row>
    <row r="519" spans="1:8" x14ac:dyDescent="0.25">
      <c r="A519" s="1">
        <v>44000</v>
      </c>
      <c r="B519">
        <v>10186.5</v>
      </c>
      <c r="C519">
        <v>10185.99</v>
      </c>
      <c r="D519">
        <v>10189.64</v>
      </c>
      <c r="E519">
        <v>22242.9</v>
      </c>
      <c r="F519">
        <v>0.04</v>
      </c>
      <c r="G519">
        <v>0.04</v>
      </c>
      <c r="H519">
        <v>0</v>
      </c>
    </row>
    <row r="520" spans="1:8" x14ac:dyDescent="0.25">
      <c r="A520" s="1">
        <v>43999</v>
      </c>
      <c r="B520">
        <v>10202.19</v>
      </c>
      <c r="C520">
        <v>10200.879999999999</v>
      </c>
      <c r="D520">
        <v>10203.49</v>
      </c>
      <c r="E520">
        <v>22277.16</v>
      </c>
      <c r="F520">
        <v>0.03</v>
      </c>
      <c r="G520">
        <v>0.04</v>
      </c>
      <c r="H520">
        <v>0</v>
      </c>
    </row>
    <row r="521" spans="1:8" x14ac:dyDescent="0.25">
      <c r="A521" s="1">
        <v>43998</v>
      </c>
      <c r="B521">
        <v>10034.290000000001</v>
      </c>
      <c r="C521">
        <v>10032.94</v>
      </c>
      <c r="D521">
        <v>10035.69</v>
      </c>
      <c r="E521">
        <v>21910.53</v>
      </c>
      <c r="F521">
        <v>0.03</v>
      </c>
      <c r="G521">
        <v>0.04</v>
      </c>
      <c r="H521">
        <v>0</v>
      </c>
    </row>
    <row r="522" spans="1:8" x14ac:dyDescent="0.25">
      <c r="A522" s="1">
        <v>43997</v>
      </c>
      <c r="B522">
        <v>9842.56</v>
      </c>
      <c r="C522">
        <v>9841.99</v>
      </c>
      <c r="D522">
        <v>9845.26</v>
      </c>
      <c r="E522">
        <v>21491.87</v>
      </c>
      <c r="F522">
        <v>0.03</v>
      </c>
      <c r="G522">
        <v>0.05</v>
      </c>
      <c r="H522">
        <v>0</v>
      </c>
    </row>
    <row r="523" spans="1:8" x14ac:dyDescent="0.25">
      <c r="A523" s="1">
        <v>43994</v>
      </c>
      <c r="B523">
        <v>9796.3700000000008</v>
      </c>
      <c r="C523">
        <v>9795.5499999999993</v>
      </c>
      <c r="D523">
        <v>9798.35</v>
      </c>
      <c r="E523">
        <v>21391.01</v>
      </c>
      <c r="F523">
        <v>0.03</v>
      </c>
      <c r="G523">
        <v>0.04</v>
      </c>
      <c r="H523">
        <v>0</v>
      </c>
    </row>
    <row r="524" spans="1:8" x14ac:dyDescent="0.25">
      <c r="A524" s="1">
        <v>43993</v>
      </c>
      <c r="B524">
        <v>9828.58</v>
      </c>
      <c r="C524">
        <v>9827.2999999999993</v>
      </c>
      <c r="D524">
        <v>9830.36</v>
      </c>
      <c r="E524">
        <v>21461.34</v>
      </c>
      <c r="F524">
        <v>0.03</v>
      </c>
      <c r="G524">
        <v>0.04</v>
      </c>
      <c r="H524">
        <v>0</v>
      </c>
    </row>
    <row r="525" spans="1:8" x14ac:dyDescent="0.25">
      <c r="A525" s="1">
        <v>43992</v>
      </c>
      <c r="B525">
        <v>10147.18</v>
      </c>
      <c r="C525">
        <v>10146.049999999999</v>
      </c>
      <c r="D525">
        <v>10148.61</v>
      </c>
      <c r="E525">
        <v>22157.040000000001</v>
      </c>
      <c r="F525">
        <v>0.03</v>
      </c>
      <c r="G525">
        <v>0.04</v>
      </c>
      <c r="H525">
        <v>0</v>
      </c>
    </row>
    <row r="526" spans="1:8" x14ac:dyDescent="0.25">
      <c r="A526" s="1">
        <v>43991</v>
      </c>
      <c r="B526">
        <v>10184.82</v>
      </c>
      <c r="C526">
        <v>10182.700000000001</v>
      </c>
      <c r="D526">
        <v>10186.81</v>
      </c>
      <c r="E526">
        <v>22239.22</v>
      </c>
      <c r="F526">
        <v>0.04</v>
      </c>
      <c r="G526">
        <v>0.04</v>
      </c>
      <c r="H526">
        <v>0</v>
      </c>
    </row>
    <row r="527" spans="1:8" x14ac:dyDescent="0.25">
      <c r="A527" s="1">
        <v>43990</v>
      </c>
      <c r="B527">
        <v>10152.77</v>
      </c>
      <c r="C527">
        <v>10151.219999999999</v>
      </c>
      <c r="D527">
        <v>10154.57</v>
      </c>
      <c r="E527">
        <v>22169.25</v>
      </c>
      <c r="F527">
        <v>0.03</v>
      </c>
      <c r="G527">
        <v>0.04</v>
      </c>
      <c r="H527">
        <v>0</v>
      </c>
    </row>
    <row r="528" spans="1:8" x14ac:dyDescent="0.25">
      <c r="A528" s="1">
        <v>43987</v>
      </c>
      <c r="B528">
        <v>10190.370000000001</v>
      </c>
      <c r="C528">
        <v>10189.030000000001</v>
      </c>
      <c r="D528">
        <v>10191.99</v>
      </c>
      <c r="E528">
        <v>22251.34</v>
      </c>
      <c r="F528">
        <v>0.03</v>
      </c>
      <c r="G528">
        <v>0.04</v>
      </c>
      <c r="H528">
        <v>0</v>
      </c>
    </row>
    <row r="529" spans="1:8" x14ac:dyDescent="0.25">
      <c r="A529" s="1">
        <v>43986</v>
      </c>
      <c r="B529">
        <v>10075.68</v>
      </c>
      <c r="C529">
        <v>10074.459999999999</v>
      </c>
      <c r="D529">
        <v>10077.59</v>
      </c>
      <c r="E529">
        <v>22000.91</v>
      </c>
      <c r="F529">
        <v>0.03</v>
      </c>
      <c r="G529">
        <v>0.04</v>
      </c>
      <c r="H529">
        <v>0</v>
      </c>
    </row>
    <row r="530" spans="1:8" x14ac:dyDescent="0.25">
      <c r="A530" s="1">
        <v>43985</v>
      </c>
      <c r="B530">
        <v>10183.77</v>
      </c>
      <c r="C530">
        <v>10182.51</v>
      </c>
      <c r="D530">
        <v>10186.01</v>
      </c>
      <c r="E530">
        <v>22236.93</v>
      </c>
      <c r="F530">
        <v>0.03</v>
      </c>
      <c r="G530">
        <v>0.04</v>
      </c>
      <c r="H530">
        <v>0</v>
      </c>
    </row>
    <row r="531" spans="1:8" x14ac:dyDescent="0.25">
      <c r="A531" s="1">
        <v>43984</v>
      </c>
      <c r="B531">
        <v>9951.4500000000007</v>
      </c>
      <c r="C531">
        <v>9950.2000000000007</v>
      </c>
      <c r="D531">
        <v>9952.94</v>
      </c>
      <c r="E531">
        <v>21729.64</v>
      </c>
      <c r="F531">
        <v>0.03</v>
      </c>
      <c r="G531">
        <v>0.04</v>
      </c>
      <c r="H531">
        <v>0</v>
      </c>
    </row>
    <row r="532" spans="1:8" x14ac:dyDescent="0.25">
      <c r="A532" s="1">
        <v>43980</v>
      </c>
      <c r="B532">
        <v>9831.49</v>
      </c>
      <c r="C532">
        <v>9830.64</v>
      </c>
      <c r="D532">
        <v>9835.4</v>
      </c>
      <c r="E532">
        <v>21467.7</v>
      </c>
      <c r="F532">
        <v>0.05</v>
      </c>
      <c r="G532">
        <v>0.04</v>
      </c>
      <c r="H532">
        <v>0.04</v>
      </c>
    </row>
    <row r="533" spans="1:8" x14ac:dyDescent="0.25">
      <c r="A533" s="1">
        <v>43979</v>
      </c>
      <c r="B533">
        <v>9926.0300000000007</v>
      </c>
      <c r="C533">
        <v>9925.27</v>
      </c>
      <c r="D533">
        <v>9927.9</v>
      </c>
      <c r="E533">
        <v>21674.14</v>
      </c>
      <c r="F533">
        <v>0.03</v>
      </c>
      <c r="G533">
        <v>0.04</v>
      </c>
      <c r="H533">
        <v>0</v>
      </c>
    </row>
    <row r="534" spans="1:8" x14ac:dyDescent="0.25">
      <c r="A534" s="1">
        <v>43978</v>
      </c>
      <c r="B534">
        <v>9716.52</v>
      </c>
      <c r="C534">
        <v>9715.35</v>
      </c>
      <c r="D534">
        <v>9717.7199999999993</v>
      </c>
      <c r="E534">
        <v>21216.65</v>
      </c>
      <c r="F534">
        <v>0.02</v>
      </c>
      <c r="G534">
        <v>0.04</v>
      </c>
      <c r="H534">
        <v>0</v>
      </c>
    </row>
    <row r="535" spans="1:8" x14ac:dyDescent="0.25">
      <c r="A535" s="1">
        <v>43977</v>
      </c>
      <c r="B535">
        <v>9830.83</v>
      </c>
      <c r="C535">
        <v>9829.67</v>
      </c>
      <c r="D535">
        <v>9833.3700000000008</v>
      </c>
      <c r="E535">
        <v>21466.25</v>
      </c>
      <c r="F535">
        <v>0.04</v>
      </c>
      <c r="G535">
        <v>0.04</v>
      </c>
      <c r="H535">
        <v>0</v>
      </c>
    </row>
    <row r="536" spans="1:8" x14ac:dyDescent="0.25">
      <c r="A536" s="1">
        <v>43976</v>
      </c>
      <c r="B536">
        <v>9824.5400000000009</v>
      </c>
      <c r="C536">
        <v>9822.8799999999992</v>
      </c>
      <c r="D536">
        <v>9825.64</v>
      </c>
      <c r="E536">
        <v>21452.52</v>
      </c>
      <c r="F536">
        <v>0.03</v>
      </c>
      <c r="G536">
        <v>0.04</v>
      </c>
      <c r="H536">
        <v>0</v>
      </c>
    </row>
    <row r="537" spans="1:8" x14ac:dyDescent="0.25">
      <c r="A537" s="1">
        <v>43973</v>
      </c>
      <c r="B537">
        <v>9688.99</v>
      </c>
      <c r="C537">
        <v>9687.52</v>
      </c>
      <c r="D537">
        <v>9690.14</v>
      </c>
      <c r="E537">
        <v>21156.53</v>
      </c>
      <c r="F537">
        <v>0.03</v>
      </c>
      <c r="G537">
        <v>0.04</v>
      </c>
      <c r="H537">
        <v>0</v>
      </c>
    </row>
    <row r="538" spans="1:8" x14ac:dyDescent="0.25">
      <c r="A538" s="1">
        <v>43971</v>
      </c>
      <c r="B538">
        <v>9790.85</v>
      </c>
      <c r="C538">
        <v>9789.84</v>
      </c>
      <c r="D538">
        <v>9792.66</v>
      </c>
      <c r="E538">
        <v>21378.97</v>
      </c>
      <c r="F538">
        <v>0.03</v>
      </c>
      <c r="G538">
        <v>0.04</v>
      </c>
      <c r="H538">
        <v>0</v>
      </c>
    </row>
    <row r="539" spans="1:8" x14ac:dyDescent="0.25">
      <c r="A539" s="1">
        <v>43970</v>
      </c>
      <c r="B539">
        <v>9764.23</v>
      </c>
      <c r="C539">
        <v>9762.3700000000008</v>
      </c>
      <c r="D539">
        <v>9765.06</v>
      </c>
      <c r="E539">
        <v>21320.84</v>
      </c>
      <c r="F539">
        <v>0.03</v>
      </c>
      <c r="G539">
        <v>0.04</v>
      </c>
      <c r="H539">
        <v>0</v>
      </c>
    </row>
    <row r="540" spans="1:8" x14ac:dyDescent="0.25">
      <c r="A540" s="1">
        <v>43969</v>
      </c>
      <c r="B540">
        <v>9740.77</v>
      </c>
      <c r="C540">
        <v>9739.27</v>
      </c>
      <c r="D540">
        <v>9742.11</v>
      </c>
      <c r="E540">
        <v>21269.599999999999</v>
      </c>
      <c r="F540">
        <v>0.03</v>
      </c>
      <c r="G540">
        <v>0.04</v>
      </c>
      <c r="H540">
        <v>0</v>
      </c>
    </row>
    <row r="541" spans="1:8" x14ac:dyDescent="0.25">
      <c r="A541" s="1">
        <v>43966</v>
      </c>
      <c r="B541">
        <v>9483.1</v>
      </c>
      <c r="C541">
        <v>9481.84</v>
      </c>
      <c r="D541">
        <v>9485.25</v>
      </c>
      <c r="E541">
        <v>20702.72</v>
      </c>
      <c r="F541">
        <v>0.04</v>
      </c>
      <c r="G541">
        <v>0.04</v>
      </c>
      <c r="H541">
        <v>0</v>
      </c>
    </row>
    <row r="542" spans="1:8" x14ac:dyDescent="0.25">
      <c r="A542" s="1">
        <v>43965</v>
      </c>
      <c r="B542">
        <v>9448.14</v>
      </c>
      <c r="C542">
        <v>9446.9500000000007</v>
      </c>
      <c r="D542">
        <v>9450.1</v>
      </c>
      <c r="E542">
        <v>20599.41</v>
      </c>
      <c r="F542">
        <v>0.03</v>
      </c>
      <c r="G542">
        <v>0.04</v>
      </c>
      <c r="H542">
        <v>0</v>
      </c>
    </row>
    <row r="543" spans="1:8" x14ac:dyDescent="0.25">
      <c r="A543" s="1">
        <v>43964</v>
      </c>
      <c r="B543">
        <v>9631.6200000000008</v>
      </c>
      <c r="C543">
        <v>9629.1299999999992</v>
      </c>
      <c r="D543">
        <v>9632.14</v>
      </c>
      <c r="E543">
        <v>20999.45</v>
      </c>
      <c r="F543">
        <v>0.03</v>
      </c>
      <c r="G543">
        <v>0.04</v>
      </c>
      <c r="H543">
        <v>0</v>
      </c>
    </row>
    <row r="544" spans="1:8" x14ac:dyDescent="0.25">
      <c r="A544" s="1">
        <v>43963</v>
      </c>
      <c r="B544">
        <v>9733.5300000000007</v>
      </c>
      <c r="C544">
        <v>9732.33</v>
      </c>
      <c r="D544">
        <v>9734.89</v>
      </c>
      <c r="E544">
        <v>21221.63</v>
      </c>
      <c r="F544">
        <v>0.03</v>
      </c>
      <c r="G544">
        <v>0.04</v>
      </c>
      <c r="H544">
        <v>0</v>
      </c>
    </row>
    <row r="545" spans="1:8" x14ac:dyDescent="0.25">
      <c r="A545" s="1">
        <v>43962</v>
      </c>
      <c r="B545">
        <v>9689.7099999999991</v>
      </c>
      <c r="C545">
        <v>9688.98</v>
      </c>
      <c r="D545">
        <v>9691.7000000000007</v>
      </c>
      <c r="E545">
        <v>21126.080000000002</v>
      </c>
      <c r="F545">
        <v>0.03</v>
      </c>
      <c r="G545">
        <v>0.04</v>
      </c>
      <c r="H545">
        <v>0</v>
      </c>
    </row>
    <row r="546" spans="1:8" x14ac:dyDescent="0.25">
      <c r="A546" s="1">
        <v>43959</v>
      </c>
      <c r="B546">
        <v>9665.35</v>
      </c>
      <c r="C546">
        <v>9663.68</v>
      </c>
      <c r="D546">
        <v>9666.24</v>
      </c>
      <c r="E546">
        <v>21072.98</v>
      </c>
      <c r="F546">
        <v>0.03</v>
      </c>
      <c r="G546">
        <v>0.04</v>
      </c>
      <c r="H546">
        <v>0</v>
      </c>
    </row>
    <row r="547" spans="1:8" x14ac:dyDescent="0.25">
      <c r="A547" s="1">
        <v>43958</v>
      </c>
      <c r="B547">
        <v>9617.98</v>
      </c>
      <c r="C547">
        <v>9616.41</v>
      </c>
      <c r="D547">
        <v>9619.33</v>
      </c>
      <c r="E547">
        <v>20969.71</v>
      </c>
      <c r="F547">
        <v>0.03</v>
      </c>
      <c r="G547">
        <v>0.04</v>
      </c>
      <c r="H547">
        <v>0</v>
      </c>
    </row>
    <row r="548" spans="1:8" x14ac:dyDescent="0.25">
      <c r="A548" s="1">
        <v>43957</v>
      </c>
      <c r="B548">
        <v>9571.7000000000007</v>
      </c>
      <c r="C548">
        <v>9569.73</v>
      </c>
      <c r="D548">
        <v>9572.73</v>
      </c>
      <c r="E548">
        <v>20860.32</v>
      </c>
      <c r="F548">
        <v>0.03</v>
      </c>
      <c r="G548">
        <v>0.04</v>
      </c>
      <c r="H548">
        <v>0</v>
      </c>
    </row>
    <row r="549" spans="1:8" x14ac:dyDescent="0.25">
      <c r="A549" s="1">
        <v>43956</v>
      </c>
      <c r="B549">
        <v>9512.17</v>
      </c>
      <c r="C549">
        <v>9511.1299999999992</v>
      </c>
      <c r="D549">
        <v>9513.76</v>
      </c>
      <c r="E549">
        <v>20730.599999999999</v>
      </c>
      <c r="F549">
        <v>0.03</v>
      </c>
      <c r="G549">
        <v>0.04</v>
      </c>
      <c r="H549">
        <v>0</v>
      </c>
    </row>
    <row r="550" spans="1:8" x14ac:dyDescent="0.25">
      <c r="A550" s="1">
        <v>43955</v>
      </c>
      <c r="B550">
        <v>9390.27</v>
      </c>
      <c r="C550">
        <v>9389.07</v>
      </c>
      <c r="D550">
        <v>9392.7099999999991</v>
      </c>
      <c r="E550">
        <v>20431.59</v>
      </c>
      <c r="F550">
        <v>0.04</v>
      </c>
      <c r="G550">
        <v>0.04</v>
      </c>
      <c r="H550">
        <v>0</v>
      </c>
    </row>
    <row r="551" spans="1:8" x14ac:dyDescent="0.25">
      <c r="A551" s="1">
        <v>43951</v>
      </c>
      <c r="B551">
        <v>9629.4</v>
      </c>
      <c r="C551">
        <v>9628.73</v>
      </c>
      <c r="D551">
        <v>9632.7999999999993</v>
      </c>
      <c r="E551">
        <v>20951.89</v>
      </c>
      <c r="F551">
        <v>0.04</v>
      </c>
      <c r="G551">
        <v>0.04</v>
      </c>
      <c r="H551">
        <v>0.05</v>
      </c>
    </row>
    <row r="552" spans="1:8" x14ac:dyDescent="0.25">
      <c r="A552" s="1">
        <v>43950</v>
      </c>
      <c r="B552">
        <v>9865.32</v>
      </c>
      <c r="C552">
        <v>9863.66</v>
      </c>
      <c r="D552">
        <v>9868.2099999999991</v>
      </c>
      <c r="E552">
        <v>21447.06</v>
      </c>
      <c r="F552">
        <v>0.05</v>
      </c>
      <c r="G552">
        <v>0.04</v>
      </c>
      <c r="H552">
        <v>0</v>
      </c>
    </row>
    <row r="553" spans="1:8" x14ac:dyDescent="0.25">
      <c r="A553" s="1">
        <v>43949</v>
      </c>
      <c r="B553">
        <v>9889.4599999999991</v>
      </c>
      <c r="C553">
        <v>9887.34</v>
      </c>
      <c r="D553">
        <v>9889.8700000000008</v>
      </c>
      <c r="E553">
        <v>21499.54</v>
      </c>
      <c r="F553">
        <v>0.03</v>
      </c>
      <c r="G553">
        <v>0.04</v>
      </c>
      <c r="H553">
        <v>0</v>
      </c>
    </row>
    <row r="554" spans="1:8" x14ac:dyDescent="0.25">
      <c r="A554" s="1">
        <v>43948</v>
      </c>
      <c r="B554">
        <v>9758.82</v>
      </c>
      <c r="C554">
        <v>9756.85</v>
      </c>
      <c r="D554">
        <v>9759.27</v>
      </c>
      <c r="E554">
        <v>21215.53</v>
      </c>
      <c r="F554">
        <v>0.02</v>
      </c>
      <c r="G554">
        <v>0.04</v>
      </c>
      <c r="H554">
        <v>0</v>
      </c>
    </row>
    <row r="555" spans="1:8" x14ac:dyDescent="0.25">
      <c r="A555" s="1">
        <v>43945</v>
      </c>
      <c r="B555">
        <v>9625.65</v>
      </c>
      <c r="C555">
        <v>9623.81</v>
      </c>
      <c r="D555">
        <v>9626.36</v>
      </c>
      <c r="E555">
        <v>20830.39</v>
      </c>
      <c r="F555">
        <v>0.03</v>
      </c>
      <c r="G555">
        <v>0.04</v>
      </c>
      <c r="H555">
        <v>0</v>
      </c>
    </row>
    <row r="556" spans="1:8" x14ac:dyDescent="0.25">
      <c r="A556" s="1">
        <v>43944</v>
      </c>
      <c r="B556">
        <v>9625.48</v>
      </c>
      <c r="C556">
        <v>9624.33</v>
      </c>
      <c r="D556">
        <v>9627.39</v>
      </c>
      <c r="E556">
        <v>20830.03</v>
      </c>
      <c r="F556">
        <v>0.03</v>
      </c>
      <c r="G556">
        <v>0.04</v>
      </c>
      <c r="H556">
        <v>0</v>
      </c>
    </row>
    <row r="557" spans="1:8" x14ac:dyDescent="0.25">
      <c r="A557" s="1">
        <v>43943</v>
      </c>
      <c r="B557">
        <v>9630.56</v>
      </c>
      <c r="C557">
        <v>9628.14</v>
      </c>
      <c r="D557">
        <v>9632.26</v>
      </c>
      <c r="E557">
        <v>20833.330000000002</v>
      </c>
      <c r="F557">
        <v>0.04</v>
      </c>
      <c r="G557">
        <v>0.04</v>
      </c>
      <c r="H557">
        <v>0</v>
      </c>
    </row>
    <row r="558" spans="1:8" x14ac:dyDescent="0.25">
      <c r="A558" s="1">
        <v>43942</v>
      </c>
      <c r="B558">
        <v>9547.85</v>
      </c>
      <c r="C558">
        <v>9546.26</v>
      </c>
      <c r="D558">
        <v>9549.49</v>
      </c>
      <c r="E558">
        <v>20643.650000000001</v>
      </c>
      <c r="F558">
        <v>0.03</v>
      </c>
      <c r="G558">
        <v>0.04</v>
      </c>
      <c r="H558">
        <v>0</v>
      </c>
    </row>
    <row r="559" spans="1:8" x14ac:dyDescent="0.25">
      <c r="A559" s="1">
        <v>43941</v>
      </c>
      <c r="B559">
        <v>9785.27</v>
      </c>
      <c r="C559">
        <v>9781.56</v>
      </c>
      <c r="D559">
        <v>9785.99</v>
      </c>
      <c r="E559">
        <v>21111.119999999999</v>
      </c>
      <c r="F559">
        <v>0.05</v>
      </c>
      <c r="G559">
        <v>0.04</v>
      </c>
      <c r="H559">
        <v>0</v>
      </c>
    </row>
    <row r="560" spans="1:8" x14ac:dyDescent="0.25">
      <c r="A560" s="1">
        <v>43938</v>
      </c>
      <c r="B560">
        <v>9612.83</v>
      </c>
      <c r="C560">
        <v>9610.9</v>
      </c>
      <c r="D560">
        <v>9613.85</v>
      </c>
      <c r="E560">
        <v>20739.09</v>
      </c>
      <c r="F560">
        <v>0.03</v>
      </c>
      <c r="G560">
        <v>0.04</v>
      </c>
      <c r="H560">
        <v>0</v>
      </c>
    </row>
    <row r="561" spans="1:8" x14ac:dyDescent="0.25">
      <c r="A561" s="1">
        <v>43937</v>
      </c>
      <c r="B561">
        <v>9439.91</v>
      </c>
      <c r="C561">
        <v>9439.08</v>
      </c>
      <c r="D561">
        <v>9441.64</v>
      </c>
      <c r="E561">
        <v>20366.02</v>
      </c>
      <c r="F561">
        <v>0.03</v>
      </c>
      <c r="G561">
        <v>0.04</v>
      </c>
      <c r="H561">
        <v>0</v>
      </c>
    </row>
    <row r="562" spans="1:8" x14ac:dyDescent="0.25">
      <c r="A562" s="1">
        <v>43936</v>
      </c>
      <c r="B562">
        <v>9320.2000000000007</v>
      </c>
      <c r="C562">
        <v>9319.18</v>
      </c>
      <c r="D562">
        <v>9321.66</v>
      </c>
      <c r="E562">
        <v>20107.740000000002</v>
      </c>
      <c r="F562">
        <v>0.03</v>
      </c>
      <c r="G562">
        <v>0.04</v>
      </c>
      <c r="H562">
        <v>0</v>
      </c>
    </row>
    <row r="563" spans="1:8" x14ac:dyDescent="0.25">
      <c r="A563" s="1">
        <v>43935</v>
      </c>
      <c r="B563">
        <v>9538.61</v>
      </c>
      <c r="C563">
        <v>9535.8799999999992</v>
      </c>
      <c r="D563">
        <v>9539.3700000000008</v>
      </c>
      <c r="E563">
        <v>20578.96</v>
      </c>
      <c r="F563">
        <v>0.04</v>
      </c>
      <c r="G563">
        <v>0.05</v>
      </c>
      <c r="H563">
        <v>0</v>
      </c>
    </row>
    <row r="564" spans="1:8" x14ac:dyDescent="0.25">
      <c r="A564" s="1">
        <v>43930</v>
      </c>
      <c r="B564">
        <v>9452.83</v>
      </c>
      <c r="C564">
        <v>9450.74</v>
      </c>
      <c r="D564">
        <v>9454.34</v>
      </c>
      <c r="E564">
        <v>20393.89</v>
      </c>
      <c r="F564">
        <v>0.04</v>
      </c>
      <c r="G564">
        <v>0.05</v>
      </c>
      <c r="H564">
        <v>0</v>
      </c>
    </row>
    <row r="565" spans="1:8" x14ac:dyDescent="0.25">
      <c r="A565" s="1">
        <v>43929</v>
      </c>
      <c r="B565">
        <v>9432.39</v>
      </c>
      <c r="C565">
        <v>9430.35</v>
      </c>
      <c r="D565">
        <v>9434.23</v>
      </c>
      <c r="E565">
        <v>20349.79</v>
      </c>
      <c r="F565">
        <v>0.04</v>
      </c>
      <c r="G565">
        <v>0.05</v>
      </c>
      <c r="H565">
        <v>0</v>
      </c>
    </row>
    <row r="566" spans="1:8" x14ac:dyDescent="0.25">
      <c r="A566" s="1">
        <v>43928</v>
      </c>
      <c r="B566">
        <v>9514.6</v>
      </c>
      <c r="C566">
        <v>9512.56</v>
      </c>
      <c r="D566">
        <v>9515.57</v>
      </c>
      <c r="E566">
        <v>20512.45</v>
      </c>
      <c r="F566">
        <v>0.03</v>
      </c>
      <c r="G566">
        <v>0.05</v>
      </c>
      <c r="H566">
        <v>0</v>
      </c>
    </row>
    <row r="567" spans="1:8" x14ac:dyDescent="0.25">
      <c r="A567" s="1">
        <v>43927</v>
      </c>
      <c r="B567">
        <v>9462.34</v>
      </c>
      <c r="C567">
        <v>9460.66</v>
      </c>
      <c r="D567">
        <v>9463.68</v>
      </c>
      <c r="E567">
        <v>20399.77</v>
      </c>
      <c r="F567">
        <v>0.03</v>
      </c>
      <c r="G567">
        <v>0.05</v>
      </c>
      <c r="H567">
        <v>0</v>
      </c>
    </row>
    <row r="568" spans="1:8" x14ac:dyDescent="0.25">
      <c r="A568" s="1">
        <v>43924</v>
      </c>
      <c r="B568">
        <v>9242.44</v>
      </c>
      <c r="C568">
        <v>9240.7999999999993</v>
      </c>
      <c r="D568">
        <v>9244.2199999999993</v>
      </c>
      <c r="E568">
        <v>19925.7</v>
      </c>
      <c r="F568">
        <v>0.04</v>
      </c>
      <c r="G568">
        <v>0.05</v>
      </c>
      <c r="H568">
        <v>0</v>
      </c>
    </row>
    <row r="569" spans="1:8" x14ac:dyDescent="0.25">
      <c r="A569" s="1">
        <v>43923</v>
      </c>
      <c r="B569">
        <v>9270.9599999999991</v>
      </c>
      <c r="C569">
        <v>9267.24</v>
      </c>
      <c r="D569">
        <v>9271.86</v>
      </c>
      <c r="E569">
        <v>19897.47</v>
      </c>
      <c r="F569">
        <v>0.05</v>
      </c>
      <c r="G569">
        <v>0.05</v>
      </c>
      <c r="H569">
        <v>0</v>
      </c>
    </row>
    <row r="570" spans="1:8" x14ac:dyDescent="0.25">
      <c r="A570" s="1">
        <v>43922</v>
      </c>
      <c r="B570">
        <v>9168.98</v>
      </c>
      <c r="C570">
        <v>9167.65</v>
      </c>
      <c r="D570">
        <v>9170.98</v>
      </c>
      <c r="E570">
        <v>19678.61</v>
      </c>
      <c r="F570">
        <v>0.04</v>
      </c>
      <c r="G570">
        <v>0.04</v>
      </c>
      <c r="H570">
        <v>0</v>
      </c>
    </row>
    <row r="571" spans="1:8" x14ac:dyDescent="0.25">
      <c r="A571" s="1">
        <v>43921</v>
      </c>
      <c r="B571">
        <v>9311.92</v>
      </c>
      <c r="C571">
        <v>9310.73</v>
      </c>
      <c r="D571">
        <v>9316.83</v>
      </c>
      <c r="E571">
        <v>19985.39</v>
      </c>
      <c r="F571">
        <v>7.0000000000000007E-2</v>
      </c>
      <c r="G571">
        <v>0.05</v>
      </c>
      <c r="H571">
        <v>0.06</v>
      </c>
    </row>
    <row r="572" spans="1:8" x14ac:dyDescent="0.25">
      <c r="A572" s="1">
        <v>43920</v>
      </c>
      <c r="B572">
        <v>9174.39</v>
      </c>
      <c r="C572">
        <v>9172.42</v>
      </c>
      <c r="D572">
        <v>9175.7000000000007</v>
      </c>
      <c r="E572">
        <v>19690.22</v>
      </c>
      <c r="F572">
        <v>0.04</v>
      </c>
      <c r="G572">
        <v>0.05</v>
      </c>
      <c r="H572">
        <v>0</v>
      </c>
    </row>
    <row r="573" spans="1:8" x14ac:dyDescent="0.25">
      <c r="A573" s="1">
        <v>43917</v>
      </c>
      <c r="B573">
        <v>8996.3700000000008</v>
      </c>
      <c r="C573">
        <v>8995.59</v>
      </c>
      <c r="D573">
        <v>8998.41</v>
      </c>
      <c r="E573">
        <v>19270.28</v>
      </c>
      <c r="F573">
        <v>0.03</v>
      </c>
      <c r="G573">
        <v>0.05</v>
      </c>
      <c r="H573">
        <v>0</v>
      </c>
    </row>
    <row r="574" spans="1:8" x14ac:dyDescent="0.25">
      <c r="A574" s="1">
        <v>43916</v>
      </c>
      <c r="B574">
        <v>9203.98</v>
      </c>
      <c r="C574">
        <v>9200.15</v>
      </c>
      <c r="D574">
        <v>9204.81</v>
      </c>
      <c r="E574">
        <v>19702.099999999999</v>
      </c>
      <c r="F574">
        <v>0.05</v>
      </c>
      <c r="G574">
        <v>0.06</v>
      </c>
      <c r="H574">
        <v>0</v>
      </c>
    </row>
    <row r="575" spans="1:8" x14ac:dyDescent="0.25">
      <c r="A575" s="1">
        <v>43915</v>
      </c>
      <c r="B575">
        <v>8989.16</v>
      </c>
      <c r="C575">
        <v>8987.49</v>
      </c>
      <c r="D575">
        <v>8990.43</v>
      </c>
      <c r="E575">
        <v>19229.439999999999</v>
      </c>
      <c r="F575">
        <v>0.03</v>
      </c>
      <c r="G575">
        <v>7.0000000000000007E-2</v>
      </c>
      <c r="H575">
        <v>0</v>
      </c>
    </row>
    <row r="576" spans="1:8" x14ac:dyDescent="0.25">
      <c r="A576" s="1">
        <v>43914</v>
      </c>
      <c r="B576">
        <v>8733.32</v>
      </c>
      <c r="C576">
        <v>8731.75</v>
      </c>
      <c r="D576">
        <v>8734.5</v>
      </c>
      <c r="E576">
        <v>18682.150000000001</v>
      </c>
      <c r="F576">
        <v>0.03</v>
      </c>
      <c r="G576">
        <v>0.06</v>
      </c>
      <c r="H576">
        <v>0</v>
      </c>
    </row>
    <row r="577" spans="1:8" x14ac:dyDescent="0.25">
      <c r="A577" s="1">
        <v>43913</v>
      </c>
      <c r="B577">
        <v>8160.79</v>
      </c>
      <c r="C577">
        <v>8160.39</v>
      </c>
      <c r="D577">
        <v>8163.51</v>
      </c>
      <c r="E577">
        <v>17457.400000000001</v>
      </c>
      <c r="F577">
        <v>0.04</v>
      </c>
      <c r="G577">
        <v>0.08</v>
      </c>
      <c r="H577">
        <v>0</v>
      </c>
    </row>
    <row r="578" spans="1:8" x14ac:dyDescent="0.25">
      <c r="A578" s="1">
        <v>43910</v>
      </c>
      <c r="B578">
        <v>8623.86</v>
      </c>
      <c r="C578">
        <v>8623.39</v>
      </c>
      <c r="D578">
        <v>8627.76</v>
      </c>
      <c r="E578">
        <v>18447.990000000002</v>
      </c>
      <c r="F578">
        <v>0.05</v>
      </c>
      <c r="G578">
        <v>0.08</v>
      </c>
      <c r="H578">
        <v>0</v>
      </c>
    </row>
    <row r="579" spans="1:8" x14ac:dyDescent="0.25">
      <c r="A579" s="1">
        <v>43909</v>
      </c>
      <c r="B579">
        <v>8782.24</v>
      </c>
      <c r="C579">
        <v>8780.86</v>
      </c>
      <c r="D579">
        <v>8783.67</v>
      </c>
      <c r="E579">
        <v>18786.79</v>
      </c>
      <c r="F579">
        <v>0.03</v>
      </c>
      <c r="G579">
        <v>0.08</v>
      </c>
      <c r="H579">
        <v>0</v>
      </c>
    </row>
    <row r="580" spans="1:8" x14ac:dyDescent="0.25">
      <c r="A580" s="1">
        <v>43908</v>
      </c>
      <c r="B580">
        <v>8338.74</v>
      </c>
      <c r="C580">
        <v>8335.44</v>
      </c>
      <c r="D580">
        <v>8339.8799999999992</v>
      </c>
      <c r="E580">
        <v>17739.599999999999</v>
      </c>
      <c r="F580">
        <v>0.05</v>
      </c>
      <c r="G580">
        <v>0.08</v>
      </c>
      <c r="H580">
        <v>0</v>
      </c>
    </row>
    <row r="581" spans="1:8" x14ac:dyDescent="0.25">
      <c r="A581" s="1">
        <v>43907</v>
      </c>
      <c r="B581">
        <v>8493.0400000000009</v>
      </c>
      <c r="C581">
        <v>8491.77</v>
      </c>
      <c r="D581">
        <v>8494.2000000000007</v>
      </c>
      <c r="E581">
        <v>18067.87</v>
      </c>
      <c r="F581">
        <v>0.03</v>
      </c>
      <c r="G581">
        <v>0.1</v>
      </c>
      <c r="H581">
        <v>0</v>
      </c>
    </row>
    <row r="582" spans="1:8" x14ac:dyDescent="0.25">
      <c r="A582" s="1">
        <v>43906</v>
      </c>
      <c r="B582">
        <v>8227.08</v>
      </c>
      <c r="C582">
        <v>8224.49</v>
      </c>
      <c r="D582">
        <v>8227.51</v>
      </c>
      <c r="E582">
        <v>17502.05</v>
      </c>
      <c r="F582">
        <v>0.04</v>
      </c>
      <c r="G582">
        <v>0.09</v>
      </c>
      <c r="H582">
        <v>0</v>
      </c>
    </row>
    <row r="583" spans="1:8" x14ac:dyDescent="0.25">
      <c r="A583" s="1">
        <v>43903</v>
      </c>
      <c r="B583">
        <v>8367.56</v>
      </c>
      <c r="C583">
        <v>8366.83</v>
      </c>
      <c r="D583">
        <v>8368.9</v>
      </c>
      <c r="E583">
        <v>17800.919999999998</v>
      </c>
      <c r="F583">
        <v>0.02</v>
      </c>
      <c r="G583">
        <v>0.06</v>
      </c>
      <c r="H583">
        <v>0</v>
      </c>
    </row>
    <row r="584" spans="1:8" x14ac:dyDescent="0.25">
      <c r="A584" s="1">
        <v>43902</v>
      </c>
      <c r="B584">
        <v>8270.44</v>
      </c>
      <c r="C584">
        <v>8267.3799999999992</v>
      </c>
      <c r="D584">
        <v>8271.2999999999993</v>
      </c>
      <c r="E584">
        <v>17594.3</v>
      </c>
      <c r="F584">
        <v>0.05</v>
      </c>
      <c r="G584">
        <v>0.05</v>
      </c>
      <c r="H584">
        <v>0</v>
      </c>
    </row>
    <row r="585" spans="1:8" x14ac:dyDescent="0.25">
      <c r="A585" s="1">
        <v>43901</v>
      </c>
      <c r="B585">
        <v>9152.5</v>
      </c>
      <c r="C585">
        <v>9151.06</v>
      </c>
      <c r="D585">
        <v>9153.4500000000007</v>
      </c>
      <c r="E585">
        <v>19470.77</v>
      </c>
      <c r="F585">
        <v>0.03</v>
      </c>
      <c r="G585">
        <v>0.04</v>
      </c>
      <c r="H585">
        <v>0</v>
      </c>
    </row>
    <row r="586" spans="1:8" x14ac:dyDescent="0.25">
      <c r="A586" s="1">
        <v>43900</v>
      </c>
      <c r="B586">
        <v>9195.93</v>
      </c>
      <c r="C586">
        <v>9194.07</v>
      </c>
      <c r="D586">
        <v>9196.4699999999993</v>
      </c>
      <c r="E586">
        <v>19563.169999999998</v>
      </c>
      <c r="F586">
        <v>0.03</v>
      </c>
      <c r="G586">
        <v>0.04</v>
      </c>
      <c r="H586">
        <v>0</v>
      </c>
    </row>
    <row r="587" spans="1:8" x14ac:dyDescent="0.25">
      <c r="A587" s="1">
        <v>43899</v>
      </c>
      <c r="B587">
        <v>9196.6</v>
      </c>
      <c r="C587">
        <v>9195.7000000000007</v>
      </c>
      <c r="D587">
        <v>9198.76</v>
      </c>
      <c r="E587">
        <v>19564.59</v>
      </c>
      <c r="F587">
        <v>0.03</v>
      </c>
      <c r="G587">
        <v>0.04</v>
      </c>
      <c r="H587">
        <v>0</v>
      </c>
    </row>
    <row r="588" spans="1:8" x14ac:dyDescent="0.25">
      <c r="A588" s="1">
        <v>43896</v>
      </c>
      <c r="B588">
        <v>9736.82</v>
      </c>
      <c r="C588">
        <v>9736.25</v>
      </c>
      <c r="D588">
        <v>9738.7000000000007</v>
      </c>
      <c r="E588">
        <v>20713.849999999999</v>
      </c>
      <c r="F588">
        <v>0.03</v>
      </c>
      <c r="G588">
        <v>0.03</v>
      </c>
      <c r="H588">
        <v>0</v>
      </c>
    </row>
    <row r="589" spans="1:8" x14ac:dyDescent="0.25">
      <c r="A589" s="1">
        <v>43895</v>
      </c>
      <c r="B589">
        <v>10143.57</v>
      </c>
      <c r="C589">
        <v>10142.68</v>
      </c>
      <c r="D589">
        <v>10145.27</v>
      </c>
      <c r="E589">
        <v>21579.16</v>
      </c>
      <c r="F589">
        <v>0.03</v>
      </c>
      <c r="G589">
        <v>0.03</v>
      </c>
      <c r="H589">
        <v>0</v>
      </c>
    </row>
    <row r="590" spans="1:8" x14ac:dyDescent="0.25">
      <c r="A590" s="1">
        <v>43894</v>
      </c>
      <c r="B590">
        <v>10251.39</v>
      </c>
      <c r="C590">
        <v>10248.950000000001</v>
      </c>
      <c r="D590">
        <v>10252.31</v>
      </c>
      <c r="E590">
        <v>21808.52</v>
      </c>
      <c r="F590">
        <v>0.03</v>
      </c>
      <c r="G590">
        <v>0.04</v>
      </c>
      <c r="H590">
        <v>0</v>
      </c>
    </row>
    <row r="591" spans="1:8" x14ac:dyDescent="0.25">
      <c r="A591" s="1">
        <v>43893</v>
      </c>
      <c r="B591">
        <v>10087.4</v>
      </c>
      <c r="C591">
        <v>10086.74</v>
      </c>
      <c r="D591">
        <v>10090.120000000001</v>
      </c>
      <c r="E591">
        <v>21459.64</v>
      </c>
      <c r="F591">
        <v>0.03</v>
      </c>
      <c r="G591">
        <v>0.04</v>
      </c>
      <c r="H591">
        <v>0</v>
      </c>
    </row>
    <row r="592" spans="1:8" x14ac:dyDescent="0.25">
      <c r="A592" s="1">
        <v>43892</v>
      </c>
      <c r="B592">
        <v>9950.83</v>
      </c>
      <c r="C592">
        <v>9950.31</v>
      </c>
      <c r="D592">
        <v>9953.06</v>
      </c>
      <c r="E592">
        <v>21039.75</v>
      </c>
      <c r="F592">
        <v>0.03</v>
      </c>
      <c r="G592">
        <v>0.04</v>
      </c>
      <c r="H592">
        <v>0</v>
      </c>
    </row>
    <row r="593" spans="1:8" x14ac:dyDescent="0.25">
      <c r="A593" s="1">
        <v>43889</v>
      </c>
      <c r="B593">
        <v>9831.0300000000007</v>
      </c>
      <c r="C593">
        <v>9829.2199999999993</v>
      </c>
      <c r="D593">
        <v>9831.69</v>
      </c>
      <c r="E593">
        <v>20786.439999999999</v>
      </c>
      <c r="F593">
        <v>0.03</v>
      </c>
      <c r="G593">
        <v>0.04</v>
      </c>
      <c r="H593">
        <v>0.03</v>
      </c>
    </row>
    <row r="594" spans="1:8" x14ac:dyDescent="0.25">
      <c r="A594" s="1">
        <v>43888</v>
      </c>
      <c r="B594">
        <v>10205.459999999999</v>
      </c>
      <c r="C594">
        <v>10204.379999999999</v>
      </c>
      <c r="D594">
        <v>10207.84</v>
      </c>
      <c r="E594">
        <v>21578.13</v>
      </c>
      <c r="F594">
        <v>0.03</v>
      </c>
      <c r="G594">
        <v>0.04</v>
      </c>
      <c r="H594">
        <v>0</v>
      </c>
    </row>
    <row r="595" spans="1:8" x14ac:dyDescent="0.25">
      <c r="A595" s="1">
        <v>43887</v>
      </c>
      <c r="B595">
        <v>10512.15</v>
      </c>
      <c r="C595">
        <v>10510.82</v>
      </c>
      <c r="D595">
        <v>10513.88</v>
      </c>
      <c r="E595">
        <v>22226.6</v>
      </c>
      <c r="F595">
        <v>0.03</v>
      </c>
      <c r="G595">
        <v>0.04</v>
      </c>
      <c r="H595">
        <v>0</v>
      </c>
    </row>
    <row r="596" spans="1:8" x14ac:dyDescent="0.25">
      <c r="A596" s="1">
        <v>43886</v>
      </c>
      <c r="B596">
        <v>10478.51</v>
      </c>
      <c r="C596">
        <v>10478.18</v>
      </c>
      <c r="D596">
        <v>10481.129999999999</v>
      </c>
      <c r="E596">
        <v>22155.47</v>
      </c>
      <c r="F596">
        <v>0.03</v>
      </c>
      <c r="G596">
        <v>0.03</v>
      </c>
      <c r="H596">
        <v>0</v>
      </c>
    </row>
    <row r="597" spans="1:8" x14ac:dyDescent="0.25">
      <c r="A597" s="1">
        <v>43885</v>
      </c>
      <c r="B597">
        <v>10712.84</v>
      </c>
      <c r="C597">
        <v>10711.54</v>
      </c>
      <c r="D597">
        <v>10714.46</v>
      </c>
      <c r="E597">
        <v>22650.91</v>
      </c>
      <c r="F597">
        <v>0.03</v>
      </c>
      <c r="G597">
        <v>0.03</v>
      </c>
      <c r="H597">
        <v>0</v>
      </c>
    </row>
    <row r="598" spans="1:8" x14ac:dyDescent="0.25">
      <c r="A598" s="1">
        <v>43882</v>
      </c>
      <c r="B598">
        <v>11110.78</v>
      </c>
      <c r="C598">
        <v>11108.93</v>
      </c>
      <c r="D598">
        <v>11111.54</v>
      </c>
      <c r="E598">
        <v>23492.32</v>
      </c>
      <c r="F598">
        <v>0.02</v>
      </c>
      <c r="G598">
        <v>0.03</v>
      </c>
      <c r="H598">
        <v>0</v>
      </c>
    </row>
    <row r="599" spans="1:8" x14ac:dyDescent="0.25">
      <c r="A599" s="1">
        <v>43881</v>
      </c>
      <c r="B599">
        <v>11154.53</v>
      </c>
      <c r="C599">
        <v>11153.59</v>
      </c>
      <c r="D599">
        <v>11156.65</v>
      </c>
      <c r="E599">
        <v>23584.82</v>
      </c>
      <c r="F599">
        <v>0.03</v>
      </c>
      <c r="G599">
        <v>0.03</v>
      </c>
      <c r="H599">
        <v>0</v>
      </c>
    </row>
    <row r="600" spans="1:8" x14ac:dyDescent="0.25">
      <c r="A600" s="1">
        <v>43880</v>
      </c>
      <c r="B600">
        <v>11263.01</v>
      </c>
      <c r="C600">
        <v>11260.35</v>
      </c>
      <c r="D600">
        <v>11264.3</v>
      </c>
      <c r="E600">
        <v>23814.18</v>
      </c>
      <c r="F600">
        <v>0.04</v>
      </c>
      <c r="G600">
        <v>0.03</v>
      </c>
      <c r="H600">
        <v>0</v>
      </c>
    </row>
    <row r="601" spans="1:8" x14ac:dyDescent="0.25">
      <c r="A601" s="1">
        <v>43879</v>
      </c>
      <c r="B601">
        <v>11146.28</v>
      </c>
      <c r="C601">
        <v>11144.85</v>
      </c>
      <c r="D601">
        <v>11147.33</v>
      </c>
      <c r="E601">
        <v>23567.39</v>
      </c>
      <c r="F601">
        <v>0.02</v>
      </c>
      <c r="G601">
        <v>0.03</v>
      </c>
      <c r="H601">
        <v>0</v>
      </c>
    </row>
    <row r="602" spans="1:8" x14ac:dyDescent="0.25">
      <c r="A602" s="1">
        <v>43878</v>
      </c>
      <c r="B602">
        <v>11168.45</v>
      </c>
      <c r="C602">
        <v>11165.76</v>
      </c>
      <c r="D602">
        <v>11169.92</v>
      </c>
      <c r="E602">
        <v>23614.25</v>
      </c>
      <c r="F602">
        <v>0.04</v>
      </c>
      <c r="G602">
        <v>0.03</v>
      </c>
      <c r="H602">
        <v>0</v>
      </c>
    </row>
    <row r="603" spans="1:8" x14ac:dyDescent="0.25">
      <c r="A603" s="1">
        <v>43875</v>
      </c>
      <c r="B603">
        <v>11128.81</v>
      </c>
      <c r="C603">
        <v>11128.03</v>
      </c>
      <c r="D603">
        <v>11131.15</v>
      </c>
      <c r="E603">
        <v>23530.44</v>
      </c>
      <c r="F603">
        <v>0.03</v>
      </c>
      <c r="G603">
        <v>0.03</v>
      </c>
      <c r="H603">
        <v>0</v>
      </c>
    </row>
    <row r="604" spans="1:8" x14ac:dyDescent="0.25">
      <c r="A604" s="1">
        <v>43874</v>
      </c>
      <c r="B604">
        <v>11092.35</v>
      </c>
      <c r="C604">
        <v>11090.34</v>
      </c>
      <c r="D604">
        <v>11093.15</v>
      </c>
      <c r="E604">
        <v>23453.35</v>
      </c>
      <c r="F604">
        <v>0.03</v>
      </c>
      <c r="G604">
        <v>0.03</v>
      </c>
      <c r="H604">
        <v>0</v>
      </c>
    </row>
    <row r="605" spans="1:8" x14ac:dyDescent="0.25">
      <c r="A605" s="1">
        <v>43873</v>
      </c>
      <c r="B605">
        <v>11089.24</v>
      </c>
      <c r="C605">
        <v>11087.68</v>
      </c>
      <c r="D605">
        <v>11091.85</v>
      </c>
      <c r="E605">
        <v>23446.77</v>
      </c>
      <c r="F605">
        <v>0.04</v>
      </c>
      <c r="G605">
        <v>0.03</v>
      </c>
      <c r="H605">
        <v>0</v>
      </c>
    </row>
    <row r="606" spans="1:8" x14ac:dyDescent="0.25">
      <c r="A606" s="1">
        <v>43872</v>
      </c>
      <c r="B606">
        <v>11101.17</v>
      </c>
      <c r="C606">
        <v>11099.19</v>
      </c>
      <c r="D606">
        <v>11102.08</v>
      </c>
      <c r="E606">
        <v>23472.01</v>
      </c>
      <c r="F606">
        <v>0.03</v>
      </c>
      <c r="G606">
        <v>0.03</v>
      </c>
      <c r="H606">
        <v>0</v>
      </c>
    </row>
    <row r="607" spans="1:8" x14ac:dyDescent="0.25">
      <c r="A607" s="1">
        <v>43871</v>
      </c>
      <c r="B607">
        <v>11039.78</v>
      </c>
      <c r="C607">
        <v>11038.35</v>
      </c>
      <c r="D607">
        <v>11041.12</v>
      </c>
      <c r="E607">
        <v>23342.19</v>
      </c>
      <c r="F607">
        <v>0.03</v>
      </c>
      <c r="G607">
        <v>0.03</v>
      </c>
      <c r="H607">
        <v>0</v>
      </c>
    </row>
    <row r="608" spans="1:8" x14ac:dyDescent="0.25">
      <c r="A608" s="1">
        <v>43868</v>
      </c>
      <c r="B608">
        <v>11001.53</v>
      </c>
      <c r="C608">
        <v>10999.83</v>
      </c>
      <c r="D608">
        <v>11002.9</v>
      </c>
      <c r="E608">
        <v>23261.32</v>
      </c>
      <c r="F608">
        <v>0.03</v>
      </c>
      <c r="G608">
        <v>0.03</v>
      </c>
      <c r="H608">
        <v>0</v>
      </c>
    </row>
    <row r="609" spans="1:8" x14ac:dyDescent="0.25">
      <c r="A609" s="1">
        <v>43867</v>
      </c>
      <c r="B609">
        <v>11012.36</v>
      </c>
      <c r="C609">
        <v>11011.15</v>
      </c>
      <c r="D609">
        <v>11014.46</v>
      </c>
      <c r="E609">
        <v>23284.23</v>
      </c>
      <c r="F609">
        <v>0.03</v>
      </c>
      <c r="G609">
        <v>0.03</v>
      </c>
      <c r="H609">
        <v>0</v>
      </c>
    </row>
    <row r="610" spans="1:8" x14ac:dyDescent="0.25">
      <c r="A610" s="1">
        <v>43866</v>
      </c>
      <c r="B610">
        <v>10994.15</v>
      </c>
      <c r="C610">
        <v>10991.65</v>
      </c>
      <c r="D610">
        <v>10995.12</v>
      </c>
      <c r="E610">
        <v>23245.73</v>
      </c>
      <c r="F610">
        <v>0.03</v>
      </c>
      <c r="G610">
        <v>0.03</v>
      </c>
      <c r="H610">
        <v>0</v>
      </c>
    </row>
    <row r="611" spans="1:8" x14ac:dyDescent="0.25">
      <c r="A611" s="1">
        <v>43865</v>
      </c>
      <c r="B611">
        <v>10800.64</v>
      </c>
      <c r="C611">
        <v>10799.55</v>
      </c>
      <c r="D611">
        <v>10802.63</v>
      </c>
      <c r="E611">
        <v>22836.560000000001</v>
      </c>
      <c r="F611">
        <v>0.03</v>
      </c>
      <c r="G611">
        <v>0.03</v>
      </c>
      <c r="H611">
        <v>0</v>
      </c>
    </row>
    <row r="612" spans="1:8" x14ac:dyDescent="0.25">
      <c r="A612" s="1">
        <v>43864</v>
      </c>
      <c r="B612">
        <v>10664.95</v>
      </c>
      <c r="C612">
        <v>10663.17</v>
      </c>
      <c r="D612">
        <v>10667.14</v>
      </c>
      <c r="E612">
        <v>22549.66</v>
      </c>
      <c r="F612">
        <v>0.04</v>
      </c>
      <c r="G612">
        <v>0.03</v>
      </c>
      <c r="H612">
        <v>0</v>
      </c>
    </row>
    <row r="613" spans="1:8" x14ac:dyDescent="0.25">
      <c r="A613" s="1">
        <v>43861</v>
      </c>
      <c r="B613">
        <v>10627.88</v>
      </c>
      <c r="C613">
        <v>10626.46</v>
      </c>
      <c r="D613">
        <v>10629.13</v>
      </c>
      <c r="E613">
        <v>22471.29</v>
      </c>
      <c r="F613">
        <v>0.03</v>
      </c>
      <c r="G613">
        <v>0.03</v>
      </c>
      <c r="H613">
        <v>0.03</v>
      </c>
    </row>
    <row r="614" spans="1:8" x14ac:dyDescent="0.25">
      <c r="A614" s="1">
        <v>43860</v>
      </c>
      <c r="B614">
        <v>10748.92</v>
      </c>
      <c r="C614">
        <v>10746.95</v>
      </c>
      <c r="D614">
        <v>10750.21</v>
      </c>
      <c r="E614">
        <v>22727.21</v>
      </c>
      <c r="F614">
        <v>0.03</v>
      </c>
      <c r="G614">
        <v>0.03</v>
      </c>
      <c r="H614">
        <v>0</v>
      </c>
    </row>
    <row r="615" spans="1:8" x14ac:dyDescent="0.25">
      <c r="A615" s="1">
        <v>43859</v>
      </c>
      <c r="B615">
        <v>10859.88</v>
      </c>
      <c r="C615">
        <v>10858.83</v>
      </c>
      <c r="D615">
        <v>10862.08</v>
      </c>
      <c r="E615">
        <v>22961.82</v>
      </c>
      <c r="F615">
        <v>0.03</v>
      </c>
      <c r="G615">
        <v>0.03</v>
      </c>
      <c r="H615">
        <v>0</v>
      </c>
    </row>
    <row r="616" spans="1:8" x14ac:dyDescent="0.25">
      <c r="A616" s="1">
        <v>43858</v>
      </c>
      <c r="B616">
        <v>10781.98</v>
      </c>
      <c r="C616">
        <v>10780.53</v>
      </c>
      <c r="D616">
        <v>10783.08</v>
      </c>
      <c r="E616">
        <v>22797.11</v>
      </c>
      <c r="F616">
        <v>0.02</v>
      </c>
      <c r="G616">
        <v>0.03</v>
      </c>
      <c r="H616">
        <v>0</v>
      </c>
    </row>
    <row r="617" spans="1:8" x14ac:dyDescent="0.25">
      <c r="A617" s="1">
        <v>43857</v>
      </c>
      <c r="B617">
        <v>10675.96</v>
      </c>
      <c r="C617">
        <v>10674.67</v>
      </c>
      <c r="D617">
        <v>10677.95</v>
      </c>
      <c r="E617">
        <v>22572.94</v>
      </c>
      <c r="F617">
        <v>0.03</v>
      </c>
      <c r="G617">
        <v>0.03</v>
      </c>
      <c r="H617">
        <v>0</v>
      </c>
    </row>
    <row r="618" spans="1:8" x14ac:dyDescent="0.25">
      <c r="A618" s="1">
        <v>43854</v>
      </c>
      <c r="B618">
        <v>10849.75</v>
      </c>
      <c r="C618">
        <v>10848.37</v>
      </c>
      <c r="D618">
        <v>10850.92</v>
      </c>
      <c r="E618">
        <v>22940.400000000001</v>
      </c>
      <c r="F618">
        <v>0.02</v>
      </c>
      <c r="G618">
        <v>0.03</v>
      </c>
      <c r="H618">
        <v>0</v>
      </c>
    </row>
    <row r="619" spans="1:8" x14ac:dyDescent="0.25">
      <c r="A619" s="1">
        <v>43853</v>
      </c>
      <c r="B619">
        <v>10813.94</v>
      </c>
      <c r="C619">
        <v>10812.47</v>
      </c>
      <c r="D619">
        <v>10815.18</v>
      </c>
      <c r="E619">
        <v>22864.68</v>
      </c>
      <c r="F619">
        <v>0.03</v>
      </c>
      <c r="G619">
        <v>0.03</v>
      </c>
      <c r="H619">
        <v>0</v>
      </c>
    </row>
    <row r="620" spans="1:8" x14ac:dyDescent="0.25">
      <c r="A620" s="1">
        <v>43852</v>
      </c>
      <c r="B620">
        <v>10895.07</v>
      </c>
      <c r="C620">
        <v>10894.24</v>
      </c>
      <c r="D620">
        <v>10897.03</v>
      </c>
      <c r="E620">
        <v>23036.22</v>
      </c>
      <c r="F620">
        <v>0.03</v>
      </c>
      <c r="G620">
        <v>0.03</v>
      </c>
      <c r="H620">
        <v>0</v>
      </c>
    </row>
    <row r="621" spans="1:8" x14ac:dyDescent="0.25">
      <c r="A621" s="1">
        <v>43851</v>
      </c>
      <c r="B621">
        <v>10884.51</v>
      </c>
      <c r="C621">
        <v>10881.77</v>
      </c>
      <c r="D621">
        <v>10885.46</v>
      </c>
      <c r="E621">
        <v>23013.9</v>
      </c>
      <c r="F621">
        <v>0.03</v>
      </c>
      <c r="G621">
        <v>0.03</v>
      </c>
      <c r="H621">
        <v>0</v>
      </c>
    </row>
    <row r="622" spans="1:8" x14ac:dyDescent="0.25">
      <c r="A622" s="1">
        <v>43850</v>
      </c>
      <c r="B622">
        <v>10846.29</v>
      </c>
      <c r="C622">
        <v>10844.07</v>
      </c>
      <c r="D622">
        <v>10848.38</v>
      </c>
      <c r="E622">
        <v>22933.08</v>
      </c>
      <c r="F622">
        <v>0.04</v>
      </c>
      <c r="G622">
        <v>0.03</v>
      </c>
      <c r="H622">
        <v>0</v>
      </c>
    </row>
    <row r="623" spans="1:8" x14ac:dyDescent="0.25">
      <c r="A623" s="1">
        <v>43847</v>
      </c>
      <c r="B623">
        <v>10841.82</v>
      </c>
      <c r="C623">
        <v>10839.07</v>
      </c>
      <c r="D623">
        <v>10843.16</v>
      </c>
      <c r="E623">
        <v>22923.64</v>
      </c>
      <c r="F623">
        <v>0.04</v>
      </c>
      <c r="G623">
        <v>0.03</v>
      </c>
      <c r="H623">
        <v>0</v>
      </c>
    </row>
    <row r="624" spans="1:8" x14ac:dyDescent="0.25">
      <c r="A624" s="1">
        <v>43846</v>
      </c>
      <c r="B624">
        <v>10693.52</v>
      </c>
      <c r="C624">
        <v>10690.47</v>
      </c>
      <c r="D624">
        <v>10694.04</v>
      </c>
      <c r="E624">
        <v>22610.080000000002</v>
      </c>
      <c r="F624">
        <v>0.03</v>
      </c>
      <c r="G624">
        <v>0.03</v>
      </c>
      <c r="H624">
        <v>0</v>
      </c>
    </row>
    <row r="625" spans="1:8" x14ac:dyDescent="0.25">
      <c r="A625" s="1">
        <v>43845</v>
      </c>
      <c r="B625">
        <v>10670.74</v>
      </c>
      <c r="C625">
        <v>10669.82</v>
      </c>
      <c r="D625">
        <v>10673.15</v>
      </c>
      <c r="E625">
        <v>22561.9</v>
      </c>
      <c r="F625">
        <v>0.03</v>
      </c>
      <c r="G625">
        <v>0.03</v>
      </c>
      <c r="H625">
        <v>0</v>
      </c>
    </row>
    <row r="626" spans="1:8" x14ac:dyDescent="0.25">
      <c r="A626" s="1">
        <v>43844</v>
      </c>
      <c r="B626">
        <v>10655.82</v>
      </c>
      <c r="C626">
        <v>10654.17</v>
      </c>
      <c r="D626">
        <v>10656.95</v>
      </c>
      <c r="E626">
        <v>22530.36</v>
      </c>
      <c r="F626">
        <v>0.03</v>
      </c>
      <c r="G626">
        <v>0.03</v>
      </c>
      <c r="H626">
        <v>0</v>
      </c>
    </row>
    <row r="627" spans="1:8" x14ac:dyDescent="0.25">
      <c r="A627" s="1">
        <v>43843</v>
      </c>
      <c r="B627">
        <v>10622.41</v>
      </c>
      <c r="C627">
        <v>10620.63</v>
      </c>
      <c r="D627">
        <v>10623.51</v>
      </c>
      <c r="E627">
        <v>22459.71</v>
      </c>
      <c r="F627">
        <v>0.03</v>
      </c>
      <c r="G627">
        <v>0.03</v>
      </c>
      <c r="H627">
        <v>0</v>
      </c>
    </row>
    <row r="628" spans="1:8" x14ac:dyDescent="0.25">
      <c r="A628" s="1">
        <v>43840</v>
      </c>
      <c r="B628">
        <v>10639.49</v>
      </c>
      <c r="C628">
        <v>10638.52</v>
      </c>
      <c r="D628">
        <v>10642</v>
      </c>
      <c r="E628">
        <v>22495.84</v>
      </c>
      <c r="F628">
        <v>0.03</v>
      </c>
      <c r="G628">
        <v>0.03</v>
      </c>
      <c r="H628">
        <v>0</v>
      </c>
    </row>
    <row r="629" spans="1:8" x14ac:dyDescent="0.25">
      <c r="A629" s="1">
        <v>43839</v>
      </c>
      <c r="B629">
        <v>10650.97</v>
      </c>
      <c r="C629">
        <v>10649.78</v>
      </c>
      <c r="D629">
        <v>10653.41</v>
      </c>
      <c r="E629">
        <v>22520.1</v>
      </c>
      <c r="F629">
        <v>0.03</v>
      </c>
      <c r="G629">
        <v>0.03</v>
      </c>
      <c r="H629">
        <v>0</v>
      </c>
    </row>
    <row r="630" spans="1:8" x14ac:dyDescent="0.25">
      <c r="A630" s="1">
        <v>43838</v>
      </c>
      <c r="B630">
        <v>10652.16</v>
      </c>
      <c r="C630">
        <v>10650.9</v>
      </c>
      <c r="D630">
        <v>10654.24</v>
      </c>
      <c r="E630">
        <v>22522.62</v>
      </c>
      <c r="F630">
        <v>0.03</v>
      </c>
      <c r="G630">
        <v>0.03</v>
      </c>
      <c r="H630">
        <v>0</v>
      </c>
    </row>
    <row r="631" spans="1:8" x14ac:dyDescent="0.25">
      <c r="A631" s="1">
        <v>43837</v>
      </c>
      <c r="B631">
        <v>10686.8</v>
      </c>
      <c r="C631">
        <v>10684.32</v>
      </c>
      <c r="D631">
        <v>10688.93</v>
      </c>
      <c r="E631">
        <v>22595.87</v>
      </c>
      <c r="F631">
        <v>0.04</v>
      </c>
      <c r="G631">
        <v>0.03</v>
      </c>
      <c r="H631">
        <v>0</v>
      </c>
    </row>
    <row r="632" spans="1:8" x14ac:dyDescent="0.25">
      <c r="A632" s="1">
        <v>43836</v>
      </c>
      <c r="B632">
        <v>10665.41</v>
      </c>
      <c r="C632">
        <v>10664.27</v>
      </c>
      <c r="D632">
        <v>10667.33</v>
      </c>
      <c r="E632">
        <v>22550.639999999999</v>
      </c>
      <c r="F632">
        <v>0.03</v>
      </c>
      <c r="G632">
        <v>0.03</v>
      </c>
      <c r="H632">
        <v>0</v>
      </c>
    </row>
    <row r="633" spans="1:8" x14ac:dyDescent="0.25">
      <c r="A633" s="1">
        <v>43833</v>
      </c>
      <c r="B633">
        <v>10699.82</v>
      </c>
      <c r="C633">
        <v>10697.17</v>
      </c>
      <c r="D633">
        <v>10700.71</v>
      </c>
      <c r="E633">
        <v>22623.4</v>
      </c>
      <c r="F633">
        <v>0.03</v>
      </c>
      <c r="G633">
        <v>0.03</v>
      </c>
      <c r="H633">
        <v>0</v>
      </c>
    </row>
    <row r="634" spans="1:8" x14ac:dyDescent="0.25">
      <c r="A634" s="1">
        <v>43829</v>
      </c>
      <c r="B634">
        <v>10616.94</v>
      </c>
      <c r="C634">
        <v>10615.94</v>
      </c>
      <c r="D634">
        <v>10620.54</v>
      </c>
      <c r="E634">
        <v>22448.16</v>
      </c>
      <c r="F634">
        <v>0.04</v>
      </c>
      <c r="G634">
        <v>0.03</v>
      </c>
      <c r="H634">
        <v>0.03</v>
      </c>
    </row>
    <row r="635" spans="1:8" x14ac:dyDescent="0.25">
      <c r="A635" s="1">
        <v>43826</v>
      </c>
      <c r="B635">
        <v>10730.15</v>
      </c>
      <c r="C635">
        <v>10728.4</v>
      </c>
      <c r="D635">
        <v>10731.64</v>
      </c>
      <c r="E635">
        <v>22687.53</v>
      </c>
      <c r="F635">
        <v>0.03</v>
      </c>
      <c r="G635">
        <v>0.03</v>
      </c>
      <c r="H635">
        <v>0</v>
      </c>
    </row>
    <row r="636" spans="1:8" x14ac:dyDescent="0.25">
      <c r="A636" s="1">
        <v>43822</v>
      </c>
      <c r="B636">
        <v>10724.34</v>
      </c>
      <c r="C636">
        <v>10722.71</v>
      </c>
      <c r="D636">
        <v>10725.85</v>
      </c>
      <c r="E636">
        <v>22675.23</v>
      </c>
      <c r="F636">
        <v>0.03</v>
      </c>
      <c r="G636">
        <v>0.03</v>
      </c>
      <c r="H636">
        <v>0</v>
      </c>
    </row>
    <row r="637" spans="1:8" x14ac:dyDescent="0.25">
      <c r="A637" s="1">
        <v>43819</v>
      </c>
      <c r="B637">
        <v>10679.37</v>
      </c>
      <c r="C637">
        <v>10676.48</v>
      </c>
      <c r="D637">
        <v>10679.84</v>
      </c>
      <c r="E637">
        <v>22580.16</v>
      </c>
      <c r="F637">
        <v>0.03</v>
      </c>
      <c r="G637">
        <v>0.03</v>
      </c>
      <c r="H637">
        <v>0</v>
      </c>
    </row>
    <row r="638" spans="1:8" x14ac:dyDescent="0.25">
      <c r="A638" s="1">
        <v>43818</v>
      </c>
      <c r="B638">
        <v>10575.15</v>
      </c>
      <c r="C638">
        <v>10573.93</v>
      </c>
      <c r="D638">
        <v>10576.59</v>
      </c>
      <c r="E638">
        <v>22359.79</v>
      </c>
      <c r="F638">
        <v>0.03</v>
      </c>
      <c r="G638">
        <v>0.03</v>
      </c>
      <c r="H638">
        <v>0</v>
      </c>
    </row>
    <row r="639" spans="1:8" x14ac:dyDescent="0.25">
      <c r="A639" s="1">
        <v>43817</v>
      </c>
      <c r="B639">
        <v>10556.74</v>
      </c>
      <c r="C639">
        <v>10555.69</v>
      </c>
      <c r="D639">
        <v>10558.63</v>
      </c>
      <c r="E639">
        <v>22320.880000000001</v>
      </c>
      <c r="F639">
        <v>0.03</v>
      </c>
      <c r="G639">
        <v>0.03</v>
      </c>
      <c r="H639">
        <v>0</v>
      </c>
    </row>
    <row r="640" spans="1:8" x14ac:dyDescent="0.25">
      <c r="A640" s="1">
        <v>43816</v>
      </c>
      <c r="B640">
        <v>10538.89</v>
      </c>
      <c r="C640">
        <v>10536.41</v>
      </c>
      <c r="D640">
        <v>10539.71</v>
      </c>
      <c r="E640">
        <v>22283.13</v>
      </c>
      <c r="F640">
        <v>0.03</v>
      </c>
      <c r="G640">
        <v>0.03</v>
      </c>
      <c r="H640">
        <v>0</v>
      </c>
    </row>
    <row r="641" spans="1:8" x14ac:dyDescent="0.25">
      <c r="A641" s="1">
        <v>43815</v>
      </c>
      <c r="B641">
        <v>10541.67</v>
      </c>
      <c r="C641">
        <v>10540.25</v>
      </c>
      <c r="D641">
        <v>10542.9</v>
      </c>
      <c r="E641">
        <v>22289.01</v>
      </c>
      <c r="F641">
        <v>0.03</v>
      </c>
      <c r="G641">
        <v>0.03</v>
      </c>
      <c r="H641">
        <v>0</v>
      </c>
    </row>
    <row r="642" spans="1:8" x14ac:dyDescent="0.25">
      <c r="A642" s="1">
        <v>43812</v>
      </c>
      <c r="B642">
        <v>10429.27</v>
      </c>
      <c r="C642">
        <v>10428.15</v>
      </c>
      <c r="D642">
        <v>10431.379999999999</v>
      </c>
      <c r="E642">
        <v>22051.360000000001</v>
      </c>
      <c r="F642">
        <v>0.03</v>
      </c>
      <c r="G642">
        <v>0.03</v>
      </c>
      <c r="H642">
        <v>0</v>
      </c>
    </row>
    <row r="643" spans="1:8" x14ac:dyDescent="0.25">
      <c r="A643" s="1">
        <v>43811</v>
      </c>
      <c r="B643">
        <v>10451.36</v>
      </c>
      <c r="C643">
        <v>10450.48</v>
      </c>
      <c r="D643">
        <v>10453.129999999999</v>
      </c>
      <c r="E643">
        <v>22098.06</v>
      </c>
      <c r="F643">
        <v>0.03</v>
      </c>
      <c r="G643">
        <v>0.03</v>
      </c>
      <c r="H643">
        <v>0</v>
      </c>
    </row>
    <row r="644" spans="1:8" x14ac:dyDescent="0.25">
      <c r="A644" s="1">
        <v>43810</v>
      </c>
      <c r="B644">
        <v>10405.31</v>
      </c>
      <c r="C644">
        <v>10403.719999999999</v>
      </c>
      <c r="D644">
        <v>10406.77</v>
      </c>
      <c r="E644">
        <v>22000.69</v>
      </c>
      <c r="F644">
        <v>0.03</v>
      </c>
      <c r="G644">
        <v>0.03</v>
      </c>
      <c r="H644">
        <v>0</v>
      </c>
    </row>
    <row r="645" spans="1:8" x14ac:dyDescent="0.25">
      <c r="A645" s="1">
        <v>43809</v>
      </c>
      <c r="B645">
        <v>10390.530000000001</v>
      </c>
      <c r="C645">
        <v>10387.450000000001</v>
      </c>
      <c r="D645">
        <v>10391.66</v>
      </c>
      <c r="E645">
        <v>21969.43</v>
      </c>
      <c r="F645">
        <v>0.04</v>
      </c>
      <c r="G645">
        <v>0.03</v>
      </c>
      <c r="H645">
        <v>0</v>
      </c>
    </row>
    <row r="646" spans="1:8" x14ac:dyDescent="0.25">
      <c r="A646" s="1">
        <v>43808</v>
      </c>
      <c r="B646">
        <v>10434.89</v>
      </c>
      <c r="C646">
        <v>10433.36</v>
      </c>
      <c r="D646">
        <v>10436.56</v>
      </c>
      <c r="E646">
        <v>22063.24</v>
      </c>
      <c r="F646">
        <v>0.03</v>
      </c>
      <c r="G646">
        <v>0.03</v>
      </c>
      <c r="H646">
        <v>0</v>
      </c>
    </row>
    <row r="647" spans="1:8" x14ac:dyDescent="0.25">
      <c r="A647" s="1">
        <v>43805</v>
      </c>
      <c r="B647">
        <v>10463.879999999999</v>
      </c>
      <c r="C647">
        <v>10462.620000000001</v>
      </c>
      <c r="D647">
        <v>10465.450000000001</v>
      </c>
      <c r="E647">
        <v>22124.54</v>
      </c>
      <c r="F647">
        <v>0.03</v>
      </c>
      <c r="G647">
        <v>0.03</v>
      </c>
      <c r="H647">
        <v>0</v>
      </c>
    </row>
    <row r="648" spans="1:8" x14ac:dyDescent="0.25">
      <c r="A648" s="1">
        <v>43804</v>
      </c>
      <c r="B648">
        <v>10363.5</v>
      </c>
      <c r="C648">
        <v>10361.08</v>
      </c>
      <c r="D648">
        <v>10364.75</v>
      </c>
      <c r="E648">
        <v>21912.3</v>
      </c>
      <c r="F648">
        <v>0.04</v>
      </c>
      <c r="G648">
        <v>0.03</v>
      </c>
      <c r="H648">
        <v>0</v>
      </c>
    </row>
    <row r="649" spans="1:8" x14ac:dyDescent="0.25">
      <c r="A649" s="1">
        <v>43803</v>
      </c>
      <c r="B649">
        <v>10334.56</v>
      </c>
      <c r="C649">
        <v>10333.200000000001</v>
      </c>
      <c r="D649">
        <v>10335.75</v>
      </c>
      <c r="E649">
        <v>21851.1</v>
      </c>
      <c r="F649">
        <v>0.02</v>
      </c>
      <c r="G649">
        <v>0.03</v>
      </c>
      <c r="H649">
        <v>0</v>
      </c>
    </row>
    <row r="650" spans="1:8" x14ac:dyDescent="0.25">
      <c r="A650" s="1">
        <v>43802</v>
      </c>
      <c r="B650">
        <v>10232.93</v>
      </c>
      <c r="C650">
        <v>10231.98</v>
      </c>
      <c r="D650">
        <v>10235.56</v>
      </c>
      <c r="E650">
        <v>21636.21</v>
      </c>
      <c r="F650">
        <v>0.03</v>
      </c>
      <c r="G650">
        <v>0.03</v>
      </c>
      <c r="H650">
        <v>0</v>
      </c>
    </row>
    <row r="651" spans="1:8" x14ac:dyDescent="0.25">
      <c r="A651" s="1">
        <v>43801</v>
      </c>
      <c r="B651">
        <v>10348.44</v>
      </c>
      <c r="C651">
        <v>10347.08</v>
      </c>
      <c r="D651">
        <v>10349.66</v>
      </c>
      <c r="E651">
        <v>21880.44</v>
      </c>
      <c r="F651">
        <v>0.02</v>
      </c>
      <c r="G651">
        <v>0.03</v>
      </c>
      <c r="H651">
        <v>0</v>
      </c>
    </row>
    <row r="652" spans="1:8" x14ac:dyDescent="0.25">
      <c r="A652" s="1">
        <v>43798</v>
      </c>
      <c r="B652">
        <v>10493.24</v>
      </c>
      <c r="C652">
        <v>10492.38</v>
      </c>
      <c r="D652">
        <v>10496.57</v>
      </c>
      <c r="E652">
        <v>22186.61</v>
      </c>
      <c r="F652">
        <v>0.04</v>
      </c>
      <c r="G652">
        <v>0.03</v>
      </c>
      <c r="H652">
        <v>0.03</v>
      </c>
    </row>
    <row r="653" spans="1:8" x14ac:dyDescent="0.25">
      <c r="A653" s="1">
        <v>43797</v>
      </c>
      <c r="B653">
        <v>10529.14</v>
      </c>
      <c r="C653">
        <v>10527.66</v>
      </c>
      <c r="D653">
        <v>10530.68</v>
      </c>
      <c r="E653">
        <v>22262.52</v>
      </c>
      <c r="F653">
        <v>0.03</v>
      </c>
      <c r="G653">
        <v>0.03</v>
      </c>
      <c r="H653">
        <v>0</v>
      </c>
    </row>
    <row r="654" spans="1:8" x14ac:dyDescent="0.25">
      <c r="A654" s="1">
        <v>43796</v>
      </c>
      <c r="B654">
        <v>10529.26</v>
      </c>
      <c r="C654">
        <v>10525.16</v>
      </c>
      <c r="D654">
        <v>10530.08</v>
      </c>
      <c r="E654">
        <v>22262.77</v>
      </c>
      <c r="F654">
        <v>0.05</v>
      </c>
      <c r="G654">
        <v>0.03</v>
      </c>
      <c r="H654">
        <v>0</v>
      </c>
    </row>
    <row r="655" spans="1:8" x14ac:dyDescent="0.25">
      <c r="A655" s="1">
        <v>43795</v>
      </c>
      <c r="B655">
        <v>10506.93</v>
      </c>
      <c r="C655">
        <v>10505.85</v>
      </c>
      <c r="D655">
        <v>10509.02</v>
      </c>
      <c r="E655">
        <v>22215.56</v>
      </c>
      <c r="F655">
        <v>0.03</v>
      </c>
      <c r="G655">
        <v>0.03</v>
      </c>
      <c r="H655">
        <v>0</v>
      </c>
    </row>
    <row r="656" spans="1:8" x14ac:dyDescent="0.25">
      <c r="A656" s="1">
        <v>43794</v>
      </c>
      <c r="B656">
        <v>10468.620000000001</v>
      </c>
      <c r="C656">
        <v>10467.34</v>
      </c>
      <c r="D656">
        <v>10469.84</v>
      </c>
      <c r="E656">
        <v>22134.55</v>
      </c>
      <c r="F656">
        <v>0.02</v>
      </c>
      <c r="G656">
        <v>0.03</v>
      </c>
      <c r="H656">
        <v>0</v>
      </c>
    </row>
    <row r="657" spans="1:8" x14ac:dyDescent="0.25">
      <c r="A657" s="1">
        <v>43791</v>
      </c>
      <c r="B657">
        <v>10369.44</v>
      </c>
      <c r="C657">
        <v>10368.219999999999</v>
      </c>
      <c r="D657">
        <v>10371.41</v>
      </c>
      <c r="E657">
        <v>21924.84</v>
      </c>
      <c r="F657">
        <v>0.03</v>
      </c>
      <c r="G657">
        <v>0.03</v>
      </c>
      <c r="H657">
        <v>0</v>
      </c>
    </row>
    <row r="658" spans="1:8" x14ac:dyDescent="0.25">
      <c r="A658" s="1">
        <v>43790</v>
      </c>
      <c r="B658">
        <v>10338.35</v>
      </c>
      <c r="C658">
        <v>10337.65</v>
      </c>
      <c r="D658">
        <v>10340.56</v>
      </c>
      <c r="E658">
        <v>21859.119999999999</v>
      </c>
      <c r="F658">
        <v>0.03</v>
      </c>
      <c r="G658">
        <v>0.03</v>
      </c>
      <c r="H658">
        <v>0</v>
      </c>
    </row>
    <row r="659" spans="1:8" x14ac:dyDescent="0.25">
      <c r="A659" s="1">
        <v>43789</v>
      </c>
      <c r="B659">
        <v>10385.74</v>
      </c>
      <c r="C659">
        <v>10382.17</v>
      </c>
      <c r="D659">
        <v>10386.83</v>
      </c>
      <c r="E659">
        <v>21959.3</v>
      </c>
      <c r="F659">
        <v>0.04</v>
      </c>
      <c r="G659">
        <v>0.03</v>
      </c>
      <c r="H659">
        <v>0</v>
      </c>
    </row>
    <row r="660" spans="1:8" x14ac:dyDescent="0.25">
      <c r="A660" s="1">
        <v>43788</v>
      </c>
      <c r="B660">
        <v>10366.02</v>
      </c>
      <c r="C660">
        <v>10364.530000000001</v>
      </c>
      <c r="D660">
        <v>10367.26</v>
      </c>
      <c r="E660">
        <v>21917.61</v>
      </c>
      <c r="F660">
        <v>0.03</v>
      </c>
      <c r="G660">
        <v>0.03</v>
      </c>
      <c r="H660">
        <v>0</v>
      </c>
    </row>
    <row r="661" spans="1:8" x14ac:dyDescent="0.25">
      <c r="A661" s="1">
        <v>43787</v>
      </c>
      <c r="B661">
        <v>10347.18</v>
      </c>
      <c r="C661">
        <v>10345.19</v>
      </c>
      <c r="D661">
        <v>10348.16</v>
      </c>
      <c r="E661">
        <v>21877.78</v>
      </c>
      <c r="F661">
        <v>0.03</v>
      </c>
      <c r="G661">
        <v>0.03</v>
      </c>
      <c r="H661">
        <v>0</v>
      </c>
    </row>
    <row r="662" spans="1:8" x14ac:dyDescent="0.25">
      <c r="A662" s="1">
        <v>43784</v>
      </c>
      <c r="B662">
        <v>10310.120000000001</v>
      </c>
      <c r="C662">
        <v>10308.48</v>
      </c>
      <c r="D662">
        <v>10311.299999999999</v>
      </c>
      <c r="E662">
        <v>21799.43</v>
      </c>
      <c r="F662">
        <v>0.03</v>
      </c>
      <c r="G662">
        <v>0.03</v>
      </c>
      <c r="H662">
        <v>0</v>
      </c>
    </row>
    <row r="663" spans="1:8" x14ac:dyDescent="0.25">
      <c r="A663" s="1">
        <v>43783</v>
      </c>
      <c r="B663">
        <v>10233.23</v>
      </c>
      <c r="C663">
        <v>10232.620000000001</v>
      </c>
      <c r="D663">
        <v>10235.59</v>
      </c>
      <c r="E663">
        <v>21636.86</v>
      </c>
      <c r="F663">
        <v>0.03</v>
      </c>
      <c r="G663">
        <v>0.03</v>
      </c>
      <c r="H663">
        <v>0</v>
      </c>
    </row>
    <row r="664" spans="1:8" x14ac:dyDescent="0.25">
      <c r="A664" s="1">
        <v>43782</v>
      </c>
      <c r="B664">
        <v>10299.219999999999</v>
      </c>
      <c r="C664">
        <v>10298.709999999999</v>
      </c>
      <c r="D664">
        <v>10301.6</v>
      </c>
      <c r="E664">
        <v>21776.38</v>
      </c>
      <c r="F664">
        <v>0.03</v>
      </c>
      <c r="G664">
        <v>0.03</v>
      </c>
      <c r="H664">
        <v>0</v>
      </c>
    </row>
    <row r="665" spans="1:8" x14ac:dyDescent="0.25">
      <c r="A665" s="1">
        <v>43781</v>
      </c>
      <c r="B665">
        <v>10314.16</v>
      </c>
      <c r="C665">
        <v>10312.540000000001</v>
      </c>
      <c r="D665">
        <v>10315.42</v>
      </c>
      <c r="E665">
        <v>21807.96</v>
      </c>
      <c r="F665">
        <v>0.03</v>
      </c>
      <c r="G665">
        <v>0.03</v>
      </c>
      <c r="H665">
        <v>0</v>
      </c>
    </row>
    <row r="666" spans="1:8" x14ac:dyDescent="0.25">
      <c r="A666" s="1">
        <v>43780</v>
      </c>
      <c r="B666">
        <v>10305.27</v>
      </c>
      <c r="C666">
        <v>10302.5</v>
      </c>
      <c r="D666">
        <v>10306.700000000001</v>
      </c>
      <c r="E666">
        <v>21789.16</v>
      </c>
      <c r="F666">
        <v>0.04</v>
      </c>
      <c r="G666">
        <v>0.03</v>
      </c>
      <c r="H666">
        <v>0</v>
      </c>
    </row>
    <row r="667" spans="1:8" x14ac:dyDescent="0.25">
      <c r="A667" s="1">
        <v>43777</v>
      </c>
      <c r="B667">
        <v>10309.23</v>
      </c>
      <c r="C667">
        <v>10307.530000000001</v>
      </c>
      <c r="D667">
        <v>10310.27</v>
      </c>
      <c r="E667">
        <v>21797.55</v>
      </c>
      <c r="F667">
        <v>0.03</v>
      </c>
      <c r="G667">
        <v>0.03</v>
      </c>
      <c r="H667">
        <v>0</v>
      </c>
    </row>
    <row r="668" spans="1:8" x14ac:dyDescent="0.25">
      <c r="A668" s="1">
        <v>43776</v>
      </c>
      <c r="B668">
        <v>10326.780000000001</v>
      </c>
      <c r="C668">
        <v>10325.870000000001</v>
      </c>
      <c r="D668">
        <v>10328.450000000001</v>
      </c>
      <c r="E668">
        <v>21834.639999999999</v>
      </c>
      <c r="F668">
        <v>0.03</v>
      </c>
      <c r="G668">
        <v>0.03</v>
      </c>
      <c r="H668">
        <v>0</v>
      </c>
    </row>
    <row r="669" spans="1:8" x14ac:dyDescent="0.25">
      <c r="A669" s="1">
        <v>43775</v>
      </c>
      <c r="B669">
        <v>10318.1</v>
      </c>
      <c r="C669">
        <v>10316.74</v>
      </c>
      <c r="D669">
        <v>10320.040000000001</v>
      </c>
      <c r="E669">
        <v>21816.29</v>
      </c>
      <c r="F669">
        <v>0.03</v>
      </c>
      <c r="G669">
        <v>0.03</v>
      </c>
      <c r="H669">
        <v>0</v>
      </c>
    </row>
    <row r="670" spans="1:8" x14ac:dyDescent="0.25">
      <c r="A670" s="1">
        <v>43774</v>
      </c>
      <c r="B670">
        <v>10272.98</v>
      </c>
      <c r="C670">
        <v>10271.83</v>
      </c>
      <c r="D670">
        <v>10274.65</v>
      </c>
      <c r="E670">
        <v>21720.91</v>
      </c>
      <c r="F670">
        <v>0.03</v>
      </c>
      <c r="G670">
        <v>0.03</v>
      </c>
      <c r="H670">
        <v>0</v>
      </c>
    </row>
    <row r="671" spans="1:8" x14ac:dyDescent="0.25">
      <c r="A671" s="1">
        <v>43773</v>
      </c>
      <c r="B671">
        <v>10337.07</v>
      </c>
      <c r="C671">
        <v>10334.450000000001</v>
      </c>
      <c r="D671">
        <v>10337.91</v>
      </c>
      <c r="E671">
        <v>21856.41</v>
      </c>
      <c r="F671">
        <v>0.03</v>
      </c>
      <c r="G671">
        <v>0.03</v>
      </c>
      <c r="H671">
        <v>0</v>
      </c>
    </row>
    <row r="672" spans="1:8" x14ac:dyDescent="0.25">
      <c r="A672" s="1">
        <v>43770</v>
      </c>
      <c r="B672">
        <v>10252.24</v>
      </c>
      <c r="C672">
        <v>10250.14</v>
      </c>
      <c r="D672">
        <v>10253.67</v>
      </c>
      <c r="E672">
        <v>21677.05</v>
      </c>
      <c r="F672">
        <v>0.03</v>
      </c>
      <c r="G672">
        <v>0.03</v>
      </c>
      <c r="H672">
        <v>0</v>
      </c>
    </row>
    <row r="673" spans="1:8" x14ac:dyDescent="0.25">
      <c r="A673" s="1">
        <v>43769</v>
      </c>
      <c r="B673">
        <v>10219.82</v>
      </c>
      <c r="C673">
        <v>10218.61</v>
      </c>
      <c r="D673">
        <v>10221.77</v>
      </c>
      <c r="E673">
        <v>21608.49</v>
      </c>
      <c r="F673">
        <v>0.03</v>
      </c>
      <c r="G673">
        <v>0.03</v>
      </c>
      <c r="H673">
        <v>0.03</v>
      </c>
    </row>
    <row r="674" spans="1:8" x14ac:dyDescent="0.25">
      <c r="A674" s="1">
        <v>43768</v>
      </c>
      <c r="B674">
        <v>10254.950000000001</v>
      </c>
      <c r="C674">
        <v>10253.56</v>
      </c>
      <c r="D674">
        <v>10256.450000000001</v>
      </c>
      <c r="E674">
        <v>21682.78</v>
      </c>
      <c r="F674">
        <v>0.03</v>
      </c>
      <c r="G674">
        <v>0.03</v>
      </c>
      <c r="H674">
        <v>0</v>
      </c>
    </row>
    <row r="675" spans="1:8" x14ac:dyDescent="0.25">
      <c r="A675" s="1">
        <v>43767</v>
      </c>
      <c r="B675">
        <v>10257.69</v>
      </c>
      <c r="C675">
        <v>10255.34</v>
      </c>
      <c r="D675">
        <v>10258.98</v>
      </c>
      <c r="E675">
        <v>21688.57</v>
      </c>
      <c r="F675">
        <v>0.04</v>
      </c>
      <c r="G675">
        <v>0.03</v>
      </c>
      <c r="H675">
        <v>0</v>
      </c>
    </row>
    <row r="676" spans="1:8" x14ac:dyDescent="0.25">
      <c r="A676" s="1">
        <v>43766</v>
      </c>
      <c r="B676">
        <v>10231.799999999999</v>
      </c>
      <c r="C676">
        <v>10230.52</v>
      </c>
      <c r="D676">
        <v>10233.719999999999</v>
      </c>
      <c r="E676">
        <v>21633.82</v>
      </c>
      <c r="F676">
        <v>0.03</v>
      </c>
      <c r="G676">
        <v>0.03</v>
      </c>
      <c r="H676">
        <v>0</v>
      </c>
    </row>
    <row r="677" spans="1:8" x14ac:dyDescent="0.25">
      <c r="A677" s="1">
        <v>43763</v>
      </c>
      <c r="B677">
        <v>10197.09</v>
      </c>
      <c r="C677">
        <v>10193.49</v>
      </c>
      <c r="D677">
        <v>10197.14</v>
      </c>
      <c r="E677">
        <v>21560.43</v>
      </c>
      <c r="F677">
        <v>0.04</v>
      </c>
      <c r="G677">
        <v>0.03</v>
      </c>
      <c r="H677">
        <v>0</v>
      </c>
    </row>
    <row r="678" spans="1:8" x14ac:dyDescent="0.25">
      <c r="A678" s="1">
        <v>43762</v>
      </c>
      <c r="B678">
        <v>10106.530000000001</v>
      </c>
      <c r="C678">
        <v>10105.24</v>
      </c>
      <c r="D678">
        <v>10107.75</v>
      </c>
      <c r="E678">
        <v>21368.95</v>
      </c>
      <c r="F678">
        <v>0.02</v>
      </c>
      <c r="G678">
        <v>0.03</v>
      </c>
      <c r="H678">
        <v>0</v>
      </c>
    </row>
    <row r="679" spans="1:8" x14ac:dyDescent="0.25">
      <c r="A679" s="1">
        <v>43761</v>
      </c>
      <c r="B679">
        <v>10023.52</v>
      </c>
      <c r="C679">
        <v>10022.620000000001</v>
      </c>
      <c r="D679">
        <v>10025.299999999999</v>
      </c>
      <c r="E679">
        <v>21193.439999999999</v>
      </c>
      <c r="F679">
        <v>0.03</v>
      </c>
      <c r="G679">
        <v>0.03</v>
      </c>
      <c r="H679">
        <v>0</v>
      </c>
    </row>
    <row r="680" spans="1:8" x14ac:dyDescent="0.25">
      <c r="A680" s="1">
        <v>43760</v>
      </c>
      <c r="B680">
        <v>10017.35</v>
      </c>
      <c r="C680">
        <v>10016.18</v>
      </c>
      <c r="D680">
        <v>10018.549999999999</v>
      </c>
      <c r="E680">
        <v>21180.39</v>
      </c>
      <c r="F680">
        <v>0.02</v>
      </c>
      <c r="G680">
        <v>0.03</v>
      </c>
      <c r="H680">
        <v>0</v>
      </c>
    </row>
    <row r="681" spans="1:8" x14ac:dyDescent="0.25">
      <c r="A681" s="1">
        <v>43759</v>
      </c>
      <c r="B681">
        <v>9991.42</v>
      </c>
      <c r="C681">
        <v>9990.07</v>
      </c>
      <c r="D681">
        <v>9993.19</v>
      </c>
      <c r="E681">
        <v>21125.57</v>
      </c>
      <c r="F681">
        <v>0.03</v>
      </c>
      <c r="G681">
        <v>0.03</v>
      </c>
      <c r="H681">
        <v>0</v>
      </c>
    </row>
    <row r="682" spans="1:8" x14ac:dyDescent="0.25">
      <c r="A682" s="1">
        <v>43756</v>
      </c>
      <c r="B682">
        <v>9965.49</v>
      </c>
      <c r="C682">
        <v>9964.36</v>
      </c>
      <c r="D682">
        <v>9967.7199999999993</v>
      </c>
      <c r="E682">
        <v>21070.76</v>
      </c>
      <c r="F682">
        <v>0.03</v>
      </c>
      <c r="G682">
        <v>0.03</v>
      </c>
      <c r="H682">
        <v>0</v>
      </c>
    </row>
    <row r="683" spans="1:8" x14ac:dyDescent="0.25">
      <c r="A683" s="1">
        <v>43755</v>
      </c>
      <c r="B683">
        <v>10008.94</v>
      </c>
      <c r="C683">
        <v>10008.18</v>
      </c>
      <c r="D683">
        <v>10010.85</v>
      </c>
      <c r="E683">
        <v>21162.61</v>
      </c>
      <c r="F683">
        <v>0.03</v>
      </c>
      <c r="G683">
        <v>0.03</v>
      </c>
      <c r="H683">
        <v>0</v>
      </c>
    </row>
    <row r="684" spans="1:8" x14ac:dyDescent="0.25">
      <c r="A684" s="1">
        <v>43754</v>
      </c>
      <c r="B684">
        <v>10032.49</v>
      </c>
      <c r="C684">
        <v>10031.02</v>
      </c>
      <c r="D684">
        <v>10033.709999999999</v>
      </c>
      <c r="E684">
        <v>21212.42</v>
      </c>
      <c r="F684">
        <v>0.03</v>
      </c>
      <c r="G684">
        <v>0.03</v>
      </c>
      <c r="H684">
        <v>0</v>
      </c>
    </row>
    <row r="685" spans="1:8" x14ac:dyDescent="0.25">
      <c r="A685" s="1">
        <v>43753</v>
      </c>
      <c r="B685">
        <v>10048.75</v>
      </c>
      <c r="C685">
        <v>10046.39</v>
      </c>
      <c r="D685">
        <v>10049.709999999999</v>
      </c>
      <c r="E685">
        <v>21246.799999999999</v>
      </c>
      <c r="F685">
        <v>0.03</v>
      </c>
      <c r="G685">
        <v>0.03</v>
      </c>
      <c r="H685">
        <v>0</v>
      </c>
    </row>
    <row r="686" spans="1:8" x14ac:dyDescent="0.25">
      <c r="A686" s="1">
        <v>43752</v>
      </c>
      <c r="B686">
        <v>9964.24</v>
      </c>
      <c r="C686">
        <v>9962.6200000000008</v>
      </c>
      <c r="D686">
        <v>9965.69</v>
      </c>
      <c r="E686">
        <v>21068.1</v>
      </c>
      <c r="F686">
        <v>0.03</v>
      </c>
      <c r="G686">
        <v>0.03</v>
      </c>
      <c r="H686">
        <v>0</v>
      </c>
    </row>
    <row r="687" spans="1:8" x14ac:dyDescent="0.25">
      <c r="A687" s="1">
        <v>43749</v>
      </c>
      <c r="B687">
        <v>10017.39</v>
      </c>
      <c r="C687">
        <v>10015.459999999999</v>
      </c>
      <c r="D687">
        <v>10018.49</v>
      </c>
      <c r="E687">
        <v>21180.48</v>
      </c>
      <c r="F687">
        <v>0.03</v>
      </c>
      <c r="G687">
        <v>0.03</v>
      </c>
      <c r="H687">
        <v>0</v>
      </c>
    </row>
    <row r="688" spans="1:8" x14ac:dyDescent="0.25">
      <c r="A688" s="1">
        <v>43748</v>
      </c>
      <c r="B688">
        <v>9903.02</v>
      </c>
      <c r="C688">
        <v>9901.74</v>
      </c>
      <c r="D688">
        <v>9904.2000000000007</v>
      </c>
      <c r="E688">
        <v>20938.66</v>
      </c>
      <c r="F688">
        <v>0.02</v>
      </c>
      <c r="G688">
        <v>0.03</v>
      </c>
      <c r="H688">
        <v>0</v>
      </c>
    </row>
    <row r="689" spans="1:8" x14ac:dyDescent="0.25">
      <c r="A689" s="1">
        <v>43747</v>
      </c>
      <c r="B689">
        <v>9830.0499999999993</v>
      </c>
      <c r="C689">
        <v>9829.2199999999993</v>
      </c>
      <c r="D689">
        <v>9831.66</v>
      </c>
      <c r="E689">
        <v>20784.37</v>
      </c>
      <c r="F689">
        <v>0.02</v>
      </c>
      <c r="G689">
        <v>0.03</v>
      </c>
      <c r="H689">
        <v>0</v>
      </c>
    </row>
    <row r="690" spans="1:8" x14ac:dyDescent="0.25">
      <c r="A690" s="1">
        <v>43746</v>
      </c>
      <c r="B690">
        <v>9800.24</v>
      </c>
      <c r="C690">
        <v>9799.34</v>
      </c>
      <c r="D690">
        <v>9801.7199999999993</v>
      </c>
      <c r="E690">
        <v>20721.34</v>
      </c>
      <c r="F690">
        <v>0.02</v>
      </c>
      <c r="G690">
        <v>0.03</v>
      </c>
      <c r="H690">
        <v>0</v>
      </c>
    </row>
    <row r="691" spans="1:8" x14ac:dyDescent="0.25">
      <c r="A691" s="1">
        <v>43745</v>
      </c>
      <c r="B691">
        <v>9914.06</v>
      </c>
      <c r="C691">
        <v>9913.27</v>
      </c>
      <c r="D691">
        <v>9915.65</v>
      </c>
      <c r="E691">
        <v>20962.009999999998</v>
      </c>
      <c r="F691">
        <v>0.02</v>
      </c>
      <c r="G691">
        <v>0.03</v>
      </c>
      <c r="H691">
        <v>0</v>
      </c>
    </row>
    <row r="692" spans="1:8" x14ac:dyDescent="0.25">
      <c r="A692" s="1">
        <v>43742</v>
      </c>
      <c r="B692">
        <v>9827.7199999999993</v>
      </c>
      <c r="C692">
        <v>9826.44</v>
      </c>
      <c r="D692">
        <v>9828.91</v>
      </c>
      <c r="E692">
        <v>20779.45</v>
      </c>
      <c r="F692">
        <v>0.03</v>
      </c>
      <c r="G692">
        <v>0.03</v>
      </c>
      <c r="H692">
        <v>0</v>
      </c>
    </row>
    <row r="693" spans="1:8" x14ac:dyDescent="0.25">
      <c r="A693" s="1">
        <v>43741</v>
      </c>
      <c r="B693">
        <v>9760.44</v>
      </c>
      <c r="C693">
        <v>9758.98</v>
      </c>
      <c r="D693">
        <v>9762.36</v>
      </c>
      <c r="E693">
        <v>20637.189999999999</v>
      </c>
      <c r="F693">
        <v>0.03</v>
      </c>
      <c r="G693">
        <v>0.04</v>
      </c>
      <c r="H693">
        <v>0</v>
      </c>
    </row>
    <row r="694" spans="1:8" x14ac:dyDescent="0.25">
      <c r="A694" s="1">
        <v>43740</v>
      </c>
      <c r="B694">
        <v>9757.2800000000007</v>
      </c>
      <c r="C694">
        <v>9755.57</v>
      </c>
      <c r="D694">
        <v>9758.1</v>
      </c>
      <c r="E694">
        <v>20630.509999999998</v>
      </c>
      <c r="F694">
        <v>0.03</v>
      </c>
      <c r="G694">
        <v>0.03</v>
      </c>
      <c r="H694">
        <v>0</v>
      </c>
    </row>
    <row r="695" spans="1:8" x14ac:dyDescent="0.25">
      <c r="A695" s="1">
        <v>43739</v>
      </c>
      <c r="B695">
        <v>9952.5</v>
      </c>
      <c r="C695">
        <v>9950.7199999999993</v>
      </c>
      <c r="D695">
        <v>9953.09</v>
      </c>
      <c r="E695">
        <v>21043.279999999999</v>
      </c>
      <c r="F695">
        <v>0.02</v>
      </c>
      <c r="G695">
        <v>0.03</v>
      </c>
      <c r="H695">
        <v>0</v>
      </c>
    </row>
    <row r="696" spans="1:8" x14ac:dyDescent="0.25">
      <c r="A696" s="1">
        <v>43738</v>
      </c>
      <c r="B696">
        <v>10078.32</v>
      </c>
      <c r="C696">
        <v>10076.32</v>
      </c>
      <c r="D696">
        <v>10080.44</v>
      </c>
      <c r="E696">
        <v>21309.31</v>
      </c>
      <c r="F696">
        <v>0.04</v>
      </c>
      <c r="G696">
        <v>0.03</v>
      </c>
      <c r="H696">
        <v>0.03</v>
      </c>
    </row>
    <row r="697" spans="1:8" x14ac:dyDescent="0.25">
      <c r="A697" s="1">
        <v>43735</v>
      </c>
      <c r="B697">
        <v>10037.81</v>
      </c>
      <c r="C697">
        <v>10035.75</v>
      </c>
      <c r="D697">
        <v>10038.98</v>
      </c>
      <c r="E697">
        <v>21223.66</v>
      </c>
      <c r="F697">
        <v>0.03</v>
      </c>
      <c r="G697">
        <v>0.03</v>
      </c>
      <c r="H697">
        <v>0</v>
      </c>
    </row>
    <row r="698" spans="1:8" x14ac:dyDescent="0.25">
      <c r="A698" s="1">
        <v>43734</v>
      </c>
      <c r="B698">
        <v>10010.709999999999</v>
      </c>
      <c r="C698">
        <v>10008.209999999999</v>
      </c>
      <c r="D698">
        <v>10011.530000000001</v>
      </c>
      <c r="E698">
        <v>21166.36</v>
      </c>
      <c r="F698">
        <v>0.03</v>
      </c>
      <c r="G698">
        <v>0.03</v>
      </c>
      <c r="H698">
        <v>0</v>
      </c>
    </row>
    <row r="699" spans="1:8" x14ac:dyDescent="0.25">
      <c r="A699" s="1">
        <v>43733</v>
      </c>
      <c r="B699">
        <v>9914.82</v>
      </c>
      <c r="C699">
        <v>9912.7099999999991</v>
      </c>
      <c r="D699">
        <v>9916.2900000000009</v>
      </c>
      <c r="E699">
        <v>20963.62</v>
      </c>
      <c r="F699">
        <v>0.04</v>
      </c>
      <c r="G699">
        <v>0.03</v>
      </c>
      <c r="H699">
        <v>0</v>
      </c>
    </row>
    <row r="700" spans="1:8" x14ac:dyDescent="0.25">
      <c r="A700" s="1">
        <v>43732</v>
      </c>
      <c r="B700">
        <v>9991.31</v>
      </c>
      <c r="C700">
        <v>9989.89</v>
      </c>
      <c r="D700">
        <v>9992.5499999999993</v>
      </c>
      <c r="E700">
        <v>21125.33</v>
      </c>
      <c r="F700">
        <v>0.03</v>
      </c>
      <c r="G700">
        <v>0.03</v>
      </c>
      <c r="H700">
        <v>0</v>
      </c>
    </row>
    <row r="701" spans="1:8" x14ac:dyDescent="0.25">
      <c r="A701" s="1">
        <v>43731</v>
      </c>
      <c r="B701">
        <v>9997.39</v>
      </c>
      <c r="C701">
        <v>9995.4699999999993</v>
      </c>
      <c r="D701">
        <v>9998.18</v>
      </c>
      <c r="E701">
        <v>21138.19</v>
      </c>
      <c r="F701">
        <v>0.03</v>
      </c>
      <c r="G701">
        <v>0.03</v>
      </c>
      <c r="H701">
        <v>0</v>
      </c>
    </row>
    <row r="702" spans="1:8" x14ac:dyDescent="0.25">
      <c r="A702" s="1">
        <v>43728</v>
      </c>
      <c r="B702">
        <v>10056.83</v>
      </c>
      <c r="C702">
        <v>10054.23</v>
      </c>
      <c r="D702">
        <v>10059.09</v>
      </c>
      <c r="E702">
        <v>21263.88</v>
      </c>
      <c r="F702">
        <v>0.05</v>
      </c>
      <c r="G702">
        <v>0.03</v>
      </c>
      <c r="H702">
        <v>0</v>
      </c>
    </row>
    <row r="703" spans="1:8" x14ac:dyDescent="0.25">
      <c r="A703" s="1">
        <v>43727</v>
      </c>
      <c r="B703">
        <v>10064.459999999999</v>
      </c>
      <c r="C703">
        <v>10063.07</v>
      </c>
      <c r="D703">
        <v>10065.74</v>
      </c>
      <c r="E703">
        <v>21280</v>
      </c>
      <c r="F703">
        <v>0.03</v>
      </c>
      <c r="G703">
        <v>0.03</v>
      </c>
      <c r="H703">
        <v>0</v>
      </c>
    </row>
    <row r="704" spans="1:8" x14ac:dyDescent="0.25">
      <c r="A704" s="1">
        <v>43726</v>
      </c>
      <c r="B704">
        <v>10018.84</v>
      </c>
      <c r="C704">
        <v>10016.969999999999</v>
      </c>
      <c r="D704">
        <v>10020.280000000001</v>
      </c>
      <c r="E704">
        <v>21183.56</v>
      </c>
      <c r="F704">
        <v>0.03</v>
      </c>
      <c r="G704">
        <v>0.03</v>
      </c>
      <c r="H704">
        <v>0</v>
      </c>
    </row>
    <row r="705" spans="1:8" x14ac:dyDescent="0.25">
      <c r="A705" s="1">
        <v>43725</v>
      </c>
      <c r="B705">
        <v>10013.82</v>
      </c>
      <c r="C705">
        <v>10012.58</v>
      </c>
      <c r="D705">
        <v>10015.4</v>
      </c>
      <c r="E705">
        <v>21149.45</v>
      </c>
      <c r="F705">
        <v>0.03</v>
      </c>
      <c r="G705">
        <v>0.03</v>
      </c>
      <c r="H705">
        <v>0</v>
      </c>
    </row>
    <row r="706" spans="1:8" x14ac:dyDescent="0.25">
      <c r="A706" s="1">
        <v>43724</v>
      </c>
      <c r="B706">
        <v>9969.19</v>
      </c>
      <c r="C706">
        <v>9967.89</v>
      </c>
      <c r="D706">
        <v>9970.93</v>
      </c>
      <c r="E706">
        <v>21055.200000000001</v>
      </c>
      <c r="F706">
        <v>0.03</v>
      </c>
      <c r="G706">
        <v>0.03</v>
      </c>
      <c r="H706">
        <v>0</v>
      </c>
    </row>
    <row r="707" spans="1:8" x14ac:dyDescent="0.25">
      <c r="A707" s="1">
        <v>43721</v>
      </c>
      <c r="B707">
        <v>10047.34</v>
      </c>
      <c r="C707">
        <v>10046.030000000001</v>
      </c>
      <c r="D707">
        <v>10049.299999999999</v>
      </c>
      <c r="E707">
        <v>21220.26</v>
      </c>
      <c r="F707">
        <v>0.03</v>
      </c>
      <c r="G707">
        <v>0.03</v>
      </c>
      <c r="H707">
        <v>0</v>
      </c>
    </row>
    <row r="708" spans="1:8" x14ac:dyDescent="0.25">
      <c r="A708" s="1">
        <v>43720</v>
      </c>
      <c r="B708">
        <v>10094.09</v>
      </c>
      <c r="C708">
        <v>10093.33</v>
      </c>
      <c r="D708">
        <v>10096.81</v>
      </c>
      <c r="E708">
        <v>21319</v>
      </c>
      <c r="F708">
        <v>0.03</v>
      </c>
      <c r="G708">
        <v>0.03</v>
      </c>
      <c r="H708">
        <v>0</v>
      </c>
    </row>
    <row r="709" spans="1:8" x14ac:dyDescent="0.25">
      <c r="A709" s="1">
        <v>43719</v>
      </c>
      <c r="B709">
        <v>10098.59</v>
      </c>
      <c r="C709">
        <v>10094.83</v>
      </c>
      <c r="D709">
        <v>10099.379999999999</v>
      </c>
      <c r="E709">
        <v>21328.49</v>
      </c>
      <c r="F709">
        <v>0.05</v>
      </c>
      <c r="G709">
        <v>0.03</v>
      </c>
      <c r="H709">
        <v>0</v>
      </c>
    </row>
    <row r="710" spans="1:8" x14ac:dyDescent="0.25">
      <c r="A710" s="1">
        <v>43718</v>
      </c>
      <c r="B710">
        <v>10020.48</v>
      </c>
      <c r="C710">
        <v>10019.049999999999</v>
      </c>
      <c r="D710">
        <v>10021.450000000001</v>
      </c>
      <c r="E710">
        <v>21163.53</v>
      </c>
      <c r="F710">
        <v>0.02</v>
      </c>
      <c r="G710">
        <v>0.03</v>
      </c>
      <c r="H710">
        <v>0</v>
      </c>
    </row>
    <row r="711" spans="1:8" x14ac:dyDescent="0.25">
      <c r="A711" s="1">
        <v>43717</v>
      </c>
      <c r="B711">
        <v>10059.370000000001</v>
      </c>
      <c r="C711">
        <v>10057.959999999999</v>
      </c>
      <c r="D711">
        <v>10060.950000000001</v>
      </c>
      <c r="E711">
        <v>21245.66</v>
      </c>
      <c r="F711">
        <v>0.03</v>
      </c>
      <c r="G711">
        <v>0.03</v>
      </c>
      <c r="H711">
        <v>0</v>
      </c>
    </row>
    <row r="712" spans="1:8" x14ac:dyDescent="0.25">
      <c r="A712" s="1">
        <v>43714</v>
      </c>
      <c r="B712">
        <v>10073.82</v>
      </c>
      <c r="C712">
        <v>10070.450000000001</v>
      </c>
      <c r="D712">
        <v>10074.469999999999</v>
      </c>
      <c r="E712">
        <v>21276.17</v>
      </c>
      <c r="F712">
        <v>0.04</v>
      </c>
      <c r="G712">
        <v>0.03</v>
      </c>
      <c r="H712">
        <v>0</v>
      </c>
    </row>
    <row r="713" spans="1:8" x14ac:dyDescent="0.25">
      <c r="A713" s="1">
        <v>43713</v>
      </c>
      <c r="B713">
        <v>9983.07</v>
      </c>
      <c r="C713">
        <v>9981.7999999999993</v>
      </c>
      <c r="D713">
        <v>9984.08</v>
      </c>
      <c r="E713">
        <v>21084.51</v>
      </c>
      <c r="F713">
        <v>0.02</v>
      </c>
      <c r="G713">
        <v>0.03</v>
      </c>
      <c r="H713">
        <v>0</v>
      </c>
    </row>
    <row r="714" spans="1:8" x14ac:dyDescent="0.25">
      <c r="A714" s="1">
        <v>43712</v>
      </c>
      <c r="B714">
        <v>9894.6</v>
      </c>
      <c r="C714">
        <v>9892.8700000000008</v>
      </c>
      <c r="D714">
        <v>9895.9</v>
      </c>
      <c r="E714">
        <v>20897.66</v>
      </c>
      <c r="F714">
        <v>0.03</v>
      </c>
      <c r="G714">
        <v>0.03</v>
      </c>
      <c r="H714">
        <v>0</v>
      </c>
    </row>
    <row r="715" spans="1:8" x14ac:dyDescent="0.25">
      <c r="A715" s="1">
        <v>43711</v>
      </c>
      <c r="B715">
        <v>9852.7000000000007</v>
      </c>
      <c r="C715">
        <v>9851.86</v>
      </c>
      <c r="D715">
        <v>9854.77</v>
      </c>
      <c r="E715">
        <v>20809.18</v>
      </c>
      <c r="F715">
        <v>0.03</v>
      </c>
      <c r="G715">
        <v>0.03</v>
      </c>
      <c r="H715">
        <v>0</v>
      </c>
    </row>
    <row r="716" spans="1:8" x14ac:dyDescent="0.25">
      <c r="A716" s="1">
        <v>43710</v>
      </c>
      <c r="B716">
        <v>9924.5400000000009</v>
      </c>
      <c r="C716">
        <v>9922.89</v>
      </c>
      <c r="D716">
        <v>9925.9500000000007</v>
      </c>
      <c r="E716">
        <v>20960.89</v>
      </c>
      <c r="F716">
        <v>0.03</v>
      </c>
      <c r="G716">
        <v>0.03</v>
      </c>
      <c r="H716">
        <v>0</v>
      </c>
    </row>
    <row r="717" spans="1:8" x14ac:dyDescent="0.25">
      <c r="A717" s="1">
        <v>43707</v>
      </c>
      <c r="B717">
        <v>9895.65</v>
      </c>
      <c r="C717">
        <v>9894.52</v>
      </c>
      <c r="D717">
        <v>9897.41</v>
      </c>
      <c r="E717">
        <v>20899.88</v>
      </c>
      <c r="F717">
        <v>0.03</v>
      </c>
      <c r="G717">
        <v>0.03</v>
      </c>
      <c r="H717">
        <v>0.03</v>
      </c>
    </row>
    <row r="718" spans="1:8" x14ac:dyDescent="0.25">
      <c r="A718" s="1">
        <v>43706</v>
      </c>
      <c r="B718">
        <v>9838.48</v>
      </c>
      <c r="C718">
        <v>9837.4599999999991</v>
      </c>
      <c r="D718">
        <v>9840.35</v>
      </c>
      <c r="E718">
        <v>20779.13</v>
      </c>
      <c r="F718">
        <v>0.03</v>
      </c>
      <c r="G718">
        <v>0.03</v>
      </c>
      <c r="H718">
        <v>0</v>
      </c>
    </row>
    <row r="719" spans="1:8" x14ac:dyDescent="0.25">
      <c r="A719" s="1">
        <v>43705</v>
      </c>
      <c r="B719">
        <v>9758.19</v>
      </c>
      <c r="C719">
        <v>9757.58</v>
      </c>
      <c r="D719">
        <v>9759.7800000000007</v>
      </c>
      <c r="E719">
        <v>20609.560000000001</v>
      </c>
      <c r="F719">
        <v>0.02</v>
      </c>
      <c r="G719">
        <v>0.03</v>
      </c>
      <c r="H719">
        <v>0</v>
      </c>
    </row>
    <row r="720" spans="1:8" x14ac:dyDescent="0.25">
      <c r="A720" s="1">
        <v>43704</v>
      </c>
      <c r="B720">
        <v>9786.08</v>
      </c>
      <c r="C720">
        <v>9784.94</v>
      </c>
      <c r="D720">
        <v>9787.31</v>
      </c>
      <c r="E720">
        <v>20668.46</v>
      </c>
      <c r="F720">
        <v>0.02</v>
      </c>
      <c r="G720">
        <v>0.03</v>
      </c>
      <c r="H720">
        <v>0</v>
      </c>
    </row>
    <row r="721" spans="1:8" x14ac:dyDescent="0.25">
      <c r="A721" s="1">
        <v>43703</v>
      </c>
      <c r="B721">
        <v>9715.83</v>
      </c>
      <c r="C721">
        <v>9714.41</v>
      </c>
      <c r="D721">
        <v>9717.65</v>
      </c>
      <c r="E721">
        <v>20520.099999999999</v>
      </c>
      <c r="F721">
        <v>0.03</v>
      </c>
      <c r="G721">
        <v>0.03</v>
      </c>
      <c r="H721">
        <v>0</v>
      </c>
    </row>
    <row r="722" spans="1:8" x14ac:dyDescent="0.25">
      <c r="A722" s="1">
        <v>43700</v>
      </c>
      <c r="B722">
        <v>9744.98</v>
      </c>
      <c r="C722">
        <v>9744.26</v>
      </c>
      <c r="D722">
        <v>9746.74</v>
      </c>
      <c r="E722">
        <v>20581.66</v>
      </c>
      <c r="F722">
        <v>0.03</v>
      </c>
      <c r="G722">
        <v>0.03</v>
      </c>
      <c r="H722">
        <v>0</v>
      </c>
    </row>
    <row r="723" spans="1:8" x14ac:dyDescent="0.25">
      <c r="A723" s="1">
        <v>43699</v>
      </c>
      <c r="B723">
        <v>9805.5</v>
      </c>
      <c r="C723">
        <v>9804.2999999999993</v>
      </c>
      <c r="D723">
        <v>9807.2900000000009</v>
      </c>
      <c r="E723">
        <v>20709.48</v>
      </c>
      <c r="F723">
        <v>0.03</v>
      </c>
      <c r="G723">
        <v>0.03</v>
      </c>
      <c r="H723">
        <v>0</v>
      </c>
    </row>
    <row r="724" spans="1:8" x14ac:dyDescent="0.25">
      <c r="A724" s="1">
        <v>43698</v>
      </c>
      <c r="B724">
        <v>9848.11</v>
      </c>
      <c r="C724">
        <v>9846.61</v>
      </c>
      <c r="D724">
        <v>9849.2099999999991</v>
      </c>
      <c r="E724">
        <v>20799.47</v>
      </c>
      <c r="F724">
        <v>0.03</v>
      </c>
      <c r="G724">
        <v>0.03</v>
      </c>
      <c r="H724">
        <v>0</v>
      </c>
    </row>
    <row r="725" spans="1:8" x14ac:dyDescent="0.25">
      <c r="A725" s="1">
        <v>43697</v>
      </c>
      <c r="B725">
        <v>9770.39</v>
      </c>
      <c r="C725">
        <v>9768.25</v>
      </c>
      <c r="D725">
        <v>9770.86</v>
      </c>
      <c r="E725">
        <v>20635.32</v>
      </c>
      <c r="F725">
        <v>0.03</v>
      </c>
      <c r="G725">
        <v>0.03</v>
      </c>
      <c r="H725">
        <v>0</v>
      </c>
    </row>
    <row r="726" spans="1:8" x14ac:dyDescent="0.25">
      <c r="A726" s="1">
        <v>43696</v>
      </c>
      <c r="B726">
        <v>9825.59</v>
      </c>
      <c r="C726">
        <v>9822.3799999999992</v>
      </c>
      <c r="D726">
        <v>9826.43</v>
      </c>
      <c r="E726">
        <v>20751.919999999998</v>
      </c>
      <c r="F726">
        <v>0.04</v>
      </c>
      <c r="G726">
        <v>0.03</v>
      </c>
      <c r="H726">
        <v>0</v>
      </c>
    </row>
    <row r="727" spans="1:8" x14ac:dyDescent="0.25">
      <c r="A727" s="1">
        <v>43693</v>
      </c>
      <c r="B727">
        <v>9728.39</v>
      </c>
      <c r="C727">
        <v>9727.2000000000007</v>
      </c>
      <c r="D727">
        <v>9730.11</v>
      </c>
      <c r="E727">
        <v>20546.62</v>
      </c>
      <c r="F727">
        <v>0.03</v>
      </c>
      <c r="G727">
        <v>0.03</v>
      </c>
      <c r="H727">
        <v>0</v>
      </c>
    </row>
    <row r="728" spans="1:8" x14ac:dyDescent="0.25">
      <c r="A728" s="1">
        <v>43692</v>
      </c>
      <c r="B728">
        <v>9606.26</v>
      </c>
      <c r="C728">
        <v>9603.19</v>
      </c>
      <c r="D728">
        <v>9607.85</v>
      </c>
      <c r="E728">
        <v>20288.68</v>
      </c>
      <c r="F728">
        <v>0.05</v>
      </c>
      <c r="G728">
        <v>0.03</v>
      </c>
      <c r="H728">
        <v>0</v>
      </c>
    </row>
    <row r="729" spans="1:8" x14ac:dyDescent="0.25">
      <c r="A729" s="1">
        <v>43691</v>
      </c>
      <c r="B729">
        <v>9628.48</v>
      </c>
      <c r="C729">
        <v>9626.5</v>
      </c>
      <c r="D729">
        <v>9629.69</v>
      </c>
      <c r="E729">
        <v>20335.62</v>
      </c>
      <c r="F729">
        <v>0.03</v>
      </c>
      <c r="G729">
        <v>0.03</v>
      </c>
      <c r="H729">
        <v>0</v>
      </c>
    </row>
    <row r="730" spans="1:8" x14ac:dyDescent="0.25">
      <c r="A730" s="1">
        <v>43690</v>
      </c>
      <c r="B730">
        <v>9786.24</v>
      </c>
      <c r="C730">
        <v>9784.15</v>
      </c>
      <c r="D730">
        <v>9787.89</v>
      </c>
      <c r="E730">
        <v>20668.810000000001</v>
      </c>
      <c r="F730">
        <v>0.04</v>
      </c>
      <c r="G730">
        <v>0.03</v>
      </c>
      <c r="H730">
        <v>0</v>
      </c>
    </row>
    <row r="731" spans="1:8" x14ac:dyDescent="0.25">
      <c r="A731" s="1">
        <v>43689</v>
      </c>
      <c r="B731">
        <v>9760.02</v>
      </c>
      <c r="C731">
        <v>9758.49</v>
      </c>
      <c r="D731">
        <v>9761.2000000000007</v>
      </c>
      <c r="E731">
        <v>20613.419999999998</v>
      </c>
      <c r="F731">
        <v>0.03</v>
      </c>
      <c r="G731">
        <v>0.03</v>
      </c>
      <c r="H731">
        <v>0</v>
      </c>
    </row>
    <row r="732" spans="1:8" x14ac:dyDescent="0.25">
      <c r="A732" s="1">
        <v>43686</v>
      </c>
      <c r="B732">
        <v>9749.92</v>
      </c>
      <c r="C732">
        <v>9748.4599999999991</v>
      </c>
      <c r="D732">
        <v>9751.4</v>
      </c>
      <c r="E732">
        <v>20592.099999999999</v>
      </c>
      <c r="F732">
        <v>0.03</v>
      </c>
      <c r="G732">
        <v>0.03</v>
      </c>
      <c r="H732">
        <v>0</v>
      </c>
    </row>
    <row r="733" spans="1:8" x14ac:dyDescent="0.25">
      <c r="A733" s="1">
        <v>43685</v>
      </c>
      <c r="B733">
        <v>9751.5499999999993</v>
      </c>
      <c r="C733">
        <v>9750.2000000000007</v>
      </c>
      <c r="D733">
        <v>9752.9500000000007</v>
      </c>
      <c r="E733">
        <v>20595.54</v>
      </c>
      <c r="F733">
        <v>0.03</v>
      </c>
      <c r="G733">
        <v>0.03</v>
      </c>
      <c r="H733">
        <v>0</v>
      </c>
    </row>
    <row r="734" spans="1:8" x14ac:dyDescent="0.25">
      <c r="A734" s="1">
        <v>43684</v>
      </c>
      <c r="B734">
        <v>9533.98</v>
      </c>
      <c r="C734">
        <v>9531.42</v>
      </c>
      <c r="D734">
        <v>9534.6</v>
      </c>
      <c r="E734">
        <v>20136.04</v>
      </c>
      <c r="F734">
        <v>0.03</v>
      </c>
      <c r="G734">
        <v>0.03</v>
      </c>
      <c r="H734">
        <v>0</v>
      </c>
    </row>
    <row r="735" spans="1:8" x14ac:dyDescent="0.25">
      <c r="A735" s="1">
        <v>43683</v>
      </c>
      <c r="B735">
        <v>9553.8799999999992</v>
      </c>
      <c r="C735">
        <v>9552.66</v>
      </c>
      <c r="D735">
        <v>9555.7099999999991</v>
      </c>
      <c r="E735">
        <v>20178.060000000001</v>
      </c>
      <c r="F735">
        <v>0.03</v>
      </c>
      <c r="G735">
        <v>0.03</v>
      </c>
      <c r="H735">
        <v>0</v>
      </c>
    </row>
    <row r="736" spans="1:8" x14ac:dyDescent="0.25">
      <c r="A736" s="1">
        <v>43682</v>
      </c>
      <c r="B736">
        <v>9599.43</v>
      </c>
      <c r="C736">
        <v>9598.48</v>
      </c>
      <c r="D736">
        <v>9601.26</v>
      </c>
      <c r="E736">
        <v>20274.259999999998</v>
      </c>
      <c r="F736">
        <v>0.03</v>
      </c>
      <c r="G736">
        <v>0.03</v>
      </c>
      <c r="H736">
        <v>0</v>
      </c>
    </row>
    <row r="737" spans="1:8" x14ac:dyDescent="0.25">
      <c r="A737" s="1">
        <v>43679</v>
      </c>
      <c r="B737">
        <v>9803.69</v>
      </c>
      <c r="C737">
        <v>9801.3700000000008</v>
      </c>
      <c r="D737">
        <v>9804.17</v>
      </c>
      <c r="E737">
        <v>20705.66</v>
      </c>
      <c r="F737">
        <v>0.03</v>
      </c>
      <c r="G737">
        <v>0.03</v>
      </c>
      <c r="H737">
        <v>0</v>
      </c>
    </row>
    <row r="738" spans="1:8" x14ac:dyDescent="0.25">
      <c r="A738" s="1">
        <v>43677</v>
      </c>
      <c r="B738">
        <v>9919.27</v>
      </c>
      <c r="C738">
        <v>9917.73</v>
      </c>
      <c r="D738">
        <v>9921.82</v>
      </c>
      <c r="E738">
        <v>20949.77</v>
      </c>
      <c r="F738">
        <v>0.04</v>
      </c>
      <c r="G738">
        <v>0.03</v>
      </c>
      <c r="H738">
        <v>0.03</v>
      </c>
    </row>
    <row r="739" spans="1:8" x14ac:dyDescent="0.25">
      <c r="A739" s="1">
        <v>43676</v>
      </c>
      <c r="B739">
        <v>9890.9</v>
      </c>
      <c r="C739">
        <v>9888.4599999999991</v>
      </c>
      <c r="D739">
        <v>9891.39</v>
      </c>
      <c r="E739">
        <v>20889.849999999999</v>
      </c>
      <c r="F739">
        <v>0.03</v>
      </c>
      <c r="G739">
        <v>0.03</v>
      </c>
      <c r="H739">
        <v>0</v>
      </c>
    </row>
    <row r="740" spans="1:8" x14ac:dyDescent="0.25">
      <c r="A740" s="1">
        <v>43675</v>
      </c>
      <c r="B740">
        <v>9970.8700000000008</v>
      </c>
      <c r="C740">
        <v>9969.7199999999993</v>
      </c>
      <c r="D740">
        <v>9973.9500000000007</v>
      </c>
      <c r="E740">
        <v>21058.76</v>
      </c>
      <c r="F740">
        <v>0.04</v>
      </c>
      <c r="G740">
        <v>0.03</v>
      </c>
      <c r="H740">
        <v>0</v>
      </c>
    </row>
    <row r="741" spans="1:8" x14ac:dyDescent="0.25">
      <c r="A741" s="1">
        <v>43672</v>
      </c>
      <c r="B741">
        <v>9968.08</v>
      </c>
      <c r="C741">
        <v>9967.0400000000009</v>
      </c>
      <c r="D741">
        <v>9970.33</v>
      </c>
      <c r="E741">
        <v>21052.86</v>
      </c>
      <c r="F741">
        <v>0.03</v>
      </c>
      <c r="G741">
        <v>0.03</v>
      </c>
      <c r="H741">
        <v>0</v>
      </c>
    </row>
    <row r="742" spans="1:8" x14ac:dyDescent="0.25">
      <c r="A742" s="1">
        <v>43671</v>
      </c>
      <c r="B742">
        <v>9877.0300000000007</v>
      </c>
      <c r="C742">
        <v>9876.06</v>
      </c>
      <c r="D742">
        <v>9878.41</v>
      </c>
      <c r="E742">
        <v>20860.55</v>
      </c>
      <c r="F742">
        <v>0.02</v>
      </c>
      <c r="G742">
        <v>0.03</v>
      </c>
      <c r="H742">
        <v>0</v>
      </c>
    </row>
    <row r="743" spans="1:8" x14ac:dyDescent="0.25">
      <c r="A743" s="1">
        <v>43670</v>
      </c>
      <c r="B743">
        <v>9907.68</v>
      </c>
      <c r="C743">
        <v>9906.14</v>
      </c>
      <c r="D743">
        <v>9909.5</v>
      </c>
      <c r="E743">
        <v>20925.29</v>
      </c>
      <c r="F743">
        <v>0.03</v>
      </c>
      <c r="G743">
        <v>0.03</v>
      </c>
      <c r="H743">
        <v>0</v>
      </c>
    </row>
    <row r="744" spans="1:8" x14ac:dyDescent="0.25">
      <c r="A744" s="1">
        <v>43669</v>
      </c>
      <c r="B744">
        <v>9965.15</v>
      </c>
      <c r="C744">
        <v>9964.49</v>
      </c>
      <c r="D744">
        <v>9967.2000000000007</v>
      </c>
      <c r="E744">
        <v>21046.67</v>
      </c>
      <c r="F744">
        <v>0.03</v>
      </c>
      <c r="G744">
        <v>0.03</v>
      </c>
      <c r="H744">
        <v>0</v>
      </c>
    </row>
    <row r="745" spans="1:8" x14ac:dyDescent="0.25">
      <c r="A745" s="1">
        <v>43668</v>
      </c>
      <c r="B745">
        <v>9922.3700000000008</v>
      </c>
      <c r="C745">
        <v>9921.24</v>
      </c>
      <c r="D745">
        <v>9923.85</v>
      </c>
      <c r="E745">
        <v>20956.32</v>
      </c>
      <c r="F745">
        <v>0.03</v>
      </c>
      <c r="G745">
        <v>0.03</v>
      </c>
      <c r="H745">
        <v>0</v>
      </c>
    </row>
    <row r="746" spans="1:8" x14ac:dyDescent="0.25">
      <c r="A746" s="1">
        <v>43665</v>
      </c>
      <c r="B746">
        <v>9937.0300000000007</v>
      </c>
      <c r="C746">
        <v>9935.58</v>
      </c>
      <c r="D746">
        <v>9938.61</v>
      </c>
      <c r="E746">
        <v>20987.29</v>
      </c>
      <c r="F746">
        <v>0.03</v>
      </c>
      <c r="G746">
        <v>0.03</v>
      </c>
      <c r="H746">
        <v>0</v>
      </c>
    </row>
    <row r="747" spans="1:8" x14ac:dyDescent="0.25">
      <c r="A747" s="1">
        <v>43664</v>
      </c>
      <c r="B747">
        <v>10010.15</v>
      </c>
      <c r="C747">
        <v>10007.77</v>
      </c>
      <c r="D747">
        <v>10011.040000000001</v>
      </c>
      <c r="E747">
        <v>21141.71</v>
      </c>
      <c r="F747">
        <v>0.03</v>
      </c>
      <c r="G747">
        <v>0.03</v>
      </c>
      <c r="H747">
        <v>0</v>
      </c>
    </row>
    <row r="748" spans="1:8" x14ac:dyDescent="0.25">
      <c r="A748" s="1">
        <v>43663</v>
      </c>
      <c r="B748">
        <v>9942.01</v>
      </c>
      <c r="C748">
        <v>9940.4599999999991</v>
      </c>
      <c r="D748">
        <v>9943.73</v>
      </c>
      <c r="E748">
        <v>20997.8</v>
      </c>
      <c r="F748">
        <v>0.03</v>
      </c>
      <c r="G748">
        <v>0.03</v>
      </c>
      <c r="H748">
        <v>0</v>
      </c>
    </row>
    <row r="749" spans="1:8" x14ac:dyDescent="0.25">
      <c r="A749" s="1">
        <v>43662</v>
      </c>
      <c r="B749">
        <v>9850.52</v>
      </c>
      <c r="C749">
        <v>9849.59</v>
      </c>
      <c r="D749">
        <v>9852.6</v>
      </c>
      <c r="E749">
        <v>20804.580000000002</v>
      </c>
      <c r="F749">
        <v>0.03</v>
      </c>
      <c r="G749">
        <v>0.03</v>
      </c>
      <c r="H749">
        <v>0</v>
      </c>
    </row>
    <row r="750" spans="1:8" x14ac:dyDescent="0.25">
      <c r="A750" s="1">
        <v>43661</v>
      </c>
      <c r="B750">
        <v>9808.58</v>
      </c>
      <c r="C750">
        <v>9808.1200000000008</v>
      </c>
      <c r="D750">
        <v>9811.31</v>
      </c>
      <c r="E750">
        <v>20715.990000000002</v>
      </c>
      <c r="F750">
        <v>0.03</v>
      </c>
      <c r="G750">
        <v>0.03</v>
      </c>
      <c r="H750">
        <v>0</v>
      </c>
    </row>
    <row r="751" spans="1:8" x14ac:dyDescent="0.25">
      <c r="A751" s="1">
        <v>43658</v>
      </c>
      <c r="B751">
        <v>9762.98</v>
      </c>
      <c r="C751">
        <v>9761.51</v>
      </c>
      <c r="D751">
        <v>9766.33</v>
      </c>
      <c r="E751">
        <v>20619.689999999999</v>
      </c>
      <c r="F751">
        <v>0.05</v>
      </c>
      <c r="G751">
        <v>0.03</v>
      </c>
      <c r="H751">
        <v>0</v>
      </c>
    </row>
    <row r="752" spans="1:8" x14ac:dyDescent="0.25">
      <c r="A752" s="1">
        <v>43657</v>
      </c>
      <c r="B752">
        <v>9879.5300000000007</v>
      </c>
      <c r="C752">
        <v>9878.0300000000007</v>
      </c>
      <c r="D752">
        <v>9880.49</v>
      </c>
      <c r="E752">
        <v>20865.84</v>
      </c>
      <c r="F752">
        <v>0.02</v>
      </c>
      <c r="G752">
        <v>0.03</v>
      </c>
      <c r="H752">
        <v>0</v>
      </c>
    </row>
    <row r="753" spans="1:8" x14ac:dyDescent="0.25">
      <c r="A753" s="1">
        <v>43656</v>
      </c>
      <c r="B753">
        <v>9937.56</v>
      </c>
      <c r="C753">
        <v>9935.93</v>
      </c>
      <c r="D753">
        <v>9939.4599999999991</v>
      </c>
      <c r="E753">
        <v>20988.39</v>
      </c>
      <c r="F753">
        <v>0.04</v>
      </c>
      <c r="G753">
        <v>0.03</v>
      </c>
      <c r="H753">
        <v>0</v>
      </c>
    </row>
    <row r="754" spans="1:8" x14ac:dyDescent="0.25">
      <c r="A754" s="1">
        <v>43655</v>
      </c>
      <c r="B754">
        <v>9961.34</v>
      </c>
      <c r="C754">
        <v>9960.01</v>
      </c>
      <c r="D754">
        <v>9964.06</v>
      </c>
      <c r="E754">
        <v>21038.63</v>
      </c>
      <c r="F754">
        <v>0.04</v>
      </c>
      <c r="G754">
        <v>0.03</v>
      </c>
      <c r="H754">
        <v>0</v>
      </c>
    </row>
    <row r="755" spans="1:8" x14ac:dyDescent="0.25">
      <c r="A755" s="1">
        <v>43654</v>
      </c>
      <c r="B755">
        <v>9994.1</v>
      </c>
      <c r="C755">
        <v>9992.0499999999993</v>
      </c>
      <c r="D755">
        <v>9995.17</v>
      </c>
      <c r="E755">
        <v>21107.82</v>
      </c>
      <c r="F755">
        <v>0.03</v>
      </c>
      <c r="G755">
        <v>0.03</v>
      </c>
      <c r="H755">
        <v>0</v>
      </c>
    </row>
    <row r="756" spans="1:8" x14ac:dyDescent="0.25">
      <c r="A756" s="1">
        <v>43651</v>
      </c>
      <c r="B756">
        <v>9980.2199999999993</v>
      </c>
      <c r="C756">
        <v>9979.4</v>
      </c>
      <c r="D756">
        <v>9984.1200000000008</v>
      </c>
      <c r="E756">
        <v>21078.5</v>
      </c>
      <c r="F756">
        <v>0.05</v>
      </c>
      <c r="G756">
        <v>0.03</v>
      </c>
      <c r="H756">
        <v>0</v>
      </c>
    </row>
    <row r="757" spans="1:8" x14ac:dyDescent="0.25">
      <c r="A757" s="1">
        <v>43650</v>
      </c>
      <c r="B757">
        <v>10066.48</v>
      </c>
      <c r="C757">
        <v>10064.89</v>
      </c>
      <c r="D757">
        <v>10067.69</v>
      </c>
      <c r="E757">
        <v>21260.68</v>
      </c>
      <c r="F757">
        <v>0.03</v>
      </c>
      <c r="G757">
        <v>0.03</v>
      </c>
      <c r="H757">
        <v>0</v>
      </c>
    </row>
    <row r="758" spans="1:8" x14ac:dyDescent="0.25">
      <c r="A758" s="1">
        <v>43649</v>
      </c>
      <c r="B758">
        <v>10066.530000000001</v>
      </c>
      <c r="C758">
        <v>10064.18</v>
      </c>
      <c r="D758">
        <v>10067.299999999999</v>
      </c>
      <c r="E758">
        <v>21260.79</v>
      </c>
      <c r="F758">
        <v>0.03</v>
      </c>
      <c r="G758">
        <v>0.03</v>
      </c>
      <c r="H758">
        <v>0</v>
      </c>
    </row>
    <row r="759" spans="1:8" x14ac:dyDescent="0.25">
      <c r="A759" s="1">
        <v>43648</v>
      </c>
      <c r="B759">
        <v>10020.93</v>
      </c>
      <c r="C759">
        <v>10020.07</v>
      </c>
      <c r="D759">
        <v>10023.41</v>
      </c>
      <c r="E759">
        <v>21164.47</v>
      </c>
      <c r="F759">
        <v>0.03</v>
      </c>
      <c r="G759">
        <v>0.03</v>
      </c>
      <c r="H759">
        <v>0</v>
      </c>
    </row>
    <row r="760" spans="1:8" x14ac:dyDescent="0.25">
      <c r="A760" s="1">
        <v>43647</v>
      </c>
      <c r="B760">
        <v>9970</v>
      </c>
      <c r="C760">
        <v>9969.26</v>
      </c>
      <c r="D760">
        <v>9973.65</v>
      </c>
      <c r="E760">
        <v>21056.92</v>
      </c>
      <c r="F760">
        <v>0.04</v>
      </c>
      <c r="G760">
        <v>0.03</v>
      </c>
      <c r="H760">
        <v>0</v>
      </c>
    </row>
    <row r="761" spans="1:8" x14ac:dyDescent="0.25">
      <c r="A761" s="1">
        <v>43644</v>
      </c>
      <c r="B761">
        <v>9898.24</v>
      </c>
      <c r="C761">
        <v>9895.65</v>
      </c>
      <c r="D761">
        <v>9898.94</v>
      </c>
      <c r="E761">
        <v>20905.36</v>
      </c>
      <c r="F761">
        <v>0.03</v>
      </c>
      <c r="G761">
        <v>0.03</v>
      </c>
      <c r="H761">
        <v>0.03</v>
      </c>
    </row>
    <row r="762" spans="1:8" x14ac:dyDescent="0.25">
      <c r="A762" s="1">
        <v>43643</v>
      </c>
      <c r="B762">
        <v>9859.76</v>
      </c>
      <c r="C762">
        <v>9858.61</v>
      </c>
      <c r="D762">
        <v>9862.5499999999993</v>
      </c>
      <c r="E762">
        <v>20824.09</v>
      </c>
      <c r="F762">
        <v>0.04</v>
      </c>
      <c r="G762">
        <v>0.03</v>
      </c>
      <c r="H762">
        <v>0</v>
      </c>
    </row>
    <row r="763" spans="1:8" x14ac:dyDescent="0.25">
      <c r="A763" s="1">
        <v>43642</v>
      </c>
      <c r="B763">
        <v>9838.1299999999992</v>
      </c>
      <c r="C763">
        <v>9837.73</v>
      </c>
      <c r="D763">
        <v>9844.01</v>
      </c>
      <c r="E763">
        <v>20778.41</v>
      </c>
      <c r="F763">
        <v>0.06</v>
      </c>
      <c r="G763">
        <v>0.03</v>
      </c>
      <c r="H763">
        <v>0</v>
      </c>
    </row>
    <row r="764" spans="1:8" x14ac:dyDescent="0.25">
      <c r="A764" s="1">
        <v>43641</v>
      </c>
      <c r="B764">
        <v>9898.9</v>
      </c>
      <c r="C764">
        <v>9897.15</v>
      </c>
      <c r="D764">
        <v>9900.0300000000007</v>
      </c>
      <c r="E764">
        <v>20906.740000000002</v>
      </c>
      <c r="F764">
        <v>0.03</v>
      </c>
      <c r="G764">
        <v>0.03</v>
      </c>
      <c r="H764">
        <v>0</v>
      </c>
    </row>
    <row r="765" spans="1:8" x14ac:dyDescent="0.25">
      <c r="A765" s="1">
        <v>43640</v>
      </c>
      <c r="B765">
        <v>9898.85</v>
      </c>
      <c r="C765">
        <v>9896.94</v>
      </c>
      <c r="D765">
        <v>9899.85</v>
      </c>
      <c r="E765">
        <v>20906.64</v>
      </c>
      <c r="F765">
        <v>0.03</v>
      </c>
      <c r="G765">
        <v>0.03</v>
      </c>
      <c r="H765">
        <v>0</v>
      </c>
    </row>
    <row r="766" spans="1:8" x14ac:dyDescent="0.25">
      <c r="A766" s="1">
        <v>43637</v>
      </c>
      <c r="B766">
        <v>9922.83</v>
      </c>
      <c r="C766">
        <v>9921.33</v>
      </c>
      <c r="D766">
        <v>9923.77</v>
      </c>
      <c r="E766">
        <v>20957.29</v>
      </c>
      <c r="F766">
        <v>0.02</v>
      </c>
      <c r="G766">
        <v>0.03</v>
      </c>
      <c r="H766">
        <v>0</v>
      </c>
    </row>
    <row r="767" spans="1:8" x14ac:dyDescent="0.25">
      <c r="A767" s="1">
        <v>43636</v>
      </c>
      <c r="B767">
        <v>9978.52</v>
      </c>
      <c r="C767">
        <v>9976.7199999999993</v>
      </c>
      <c r="D767">
        <v>9980.34</v>
      </c>
      <c r="E767">
        <v>21074.9</v>
      </c>
      <c r="F767">
        <v>0.04</v>
      </c>
      <c r="G767">
        <v>0.03</v>
      </c>
      <c r="H767">
        <v>0</v>
      </c>
    </row>
    <row r="768" spans="1:8" x14ac:dyDescent="0.25">
      <c r="A768" s="1">
        <v>43635</v>
      </c>
      <c r="B768">
        <v>9961.65</v>
      </c>
      <c r="C768">
        <v>9957.43</v>
      </c>
      <c r="D768">
        <v>9962.44</v>
      </c>
      <c r="E768">
        <v>21039.27</v>
      </c>
      <c r="F768">
        <v>0.05</v>
      </c>
      <c r="G768">
        <v>0.03</v>
      </c>
      <c r="H768">
        <v>0</v>
      </c>
    </row>
    <row r="769" spans="1:8" x14ac:dyDescent="0.25">
      <c r="A769" s="1">
        <v>43634</v>
      </c>
      <c r="B769">
        <v>9988.5499999999993</v>
      </c>
      <c r="C769">
        <v>9986.93</v>
      </c>
      <c r="D769">
        <v>9990.16</v>
      </c>
      <c r="E769">
        <v>21096.09</v>
      </c>
      <c r="F769">
        <v>0.03</v>
      </c>
      <c r="G769">
        <v>0.03</v>
      </c>
      <c r="H769">
        <v>0</v>
      </c>
    </row>
    <row r="770" spans="1:8" x14ac:dyDescent="0.25">
      <c r="A770" s="1">
        <v>43633</v>
      </c>
      <c r="B770">
        <v>9851.57</v>
      </c>
      <c r="C770">
        <v>9849.9</v>
      </c>
      <c r="D770">
        <v>9853.34</v>
      </c>
      <c r="E770">
        <v>20806.79</v>
      </c>
      <c r="F770">
        <v>0.03</v>
      </c>
      <c r="G770">
        <v>0.03</v>
      </c>
      <c r="H770">
        <v>0</v>
      </c>
    </row>
    <row r="771" spans="1:8" x14ac:dyDescent="0.25">
      <c r="A771" s="1">
        <v>43630</v>
      </c>
      <c r="B771">
        <v>9847.61</v>
      </c>
      <c r="C771">
        <v>9846.09</v>
      </c>
      <c r="D771">
        <v>9848.77</v>
      </c>
      <c r="E771">
        <v>20798.43</v>
      </c>
      <c r="F771">
        <v>0.03</v>
      </c>
      <c r="G771">
        <v>0.03</v>
      </c>
      <c r="H771">
        <v>0</v>
      </c>
    </row>
    <row r="772" spans="1:8" x14ac:dyDescent="0.25">
      <c r="A772" s="1">
        <v>43629</v>
      </c>
      <c r="B772">
        <v>9861.83</v>
      </c>
      <c r="C772">
        <v>9859.4699999999993</v>
      </c>
      <c r="D772">
        <v>9863.01</v>
      </c>
      <c r="E772">
        <v>20828.439999999999</v>
      </c>
      <c r="F772">
        <v>0.04</v>
      </c>
      <c r="G772">
        <v>0.03</v>
      </c>
      <c r="H772">
        <v>0</v>
      </c>
    </row>
    <row r="773" spans="1:8" x14ac:dyDescent="0.25">
      <c r="A773" s="1">
        <v>43628</v>
      </c>
      <c r="B773">
        <v>9859.73</v>
      </c>
      <c r="C773">
        <v>9857.5499999999993</v>
      </c>
      <c r="D773">
        <v>9860.7999999999993</v>
      </c>
      <c r="E773">
        <v>20824.02</v>
      </c>
      <c r="F773">
        <v>0.03</v>
      </c>
      <c r="G773">
        <v>0.03</v>
      </c>
      <c r="H773">
        <v>0</v>
      </c>
    </row>
    <row r="774" spans="1:8" x14ac:dyDescent="0.25">
      <c r="A774" s="1">
        <v>43627</v>
      </c>
      <c r="B774">
        <v>9835.8700000000008</v>
      </c>
      <c r="C774">
        <v>9834.3799999999992</v>
      </c>
      <c r="D774">
        <v>9838</v>
      </c>
      <c r="E774">
        <v>20773.62</v>
      </c>
      <c r="F774">
        <v>0.04</v>
      </c>
      <c r="G774">
        <v>0.03</v>
      </c>
      <c r="H774">
        <v>0</v>
      </c>
    </row>
    <row r="775" spans="1:8" x14ac:dyDescent="0.25">
      <c r="A775" s="1">
        <v>43623</v>
      </c>
      <c r="B775">
        <v>9749.1299999999992</v>
      </c>
      <c r="C775">
        <v>9746.58</v>
      </c>
      <c r="D775">
        <v>9750.4599999999991</v>
      </c>
      <c r="E775">
        <v>20590.43</v>
      </c>
      <c r="F775">
        <v>0.04</v>
      </c>
      <c r="G775">
        <v>0.03</v>
      </c>
      <c r="H775">
        <v>0</v>
      </c>
    </row>
    <row r="776" spans="1:8" x14ac:dyDescent="0.25">
      <c r="A776" s="1">
        <v>43622</v>
      </c>
      <c r="B776">
        <v>9682.2900000000009</v>
      </c>
      <c r="C776">
        <v>9680.24</v>
      </c>
      <c r="D776">
        <v>9684.1</v>
      </c>
      <c r="E776">
        <v>20449.259999999998</v>
      </c>
      <c r="F776">
        <v>0.04</v>
      </c>
      <c r="G776">
        <v>0.03</v>
      </c>
      <c r="H776">
        <v>0</v>
      </c>
    </row>
    <row r="777" spans="1:8" x14ac:dyDescent="0.25">
      <c r="A777" s="1">
        <v>43621</v>
      </c>
      <c r="B777">
        <v>9658.6200000000008</v>
      </c>
      <c r="C777">
        <v>9655.6</v>
      </c>
      <c r="D777">
        <v>9659.52</v>
      </c>
      <c r="E777">
        <v>20399.28</v>
      </c>
      <c r="F777">
        <v>0.04</v>
      </c>
      <c r="G777">
        <v>0.03</v>
      </c>
      <c r="H777">
        <v>0</v>
      </c>
    </row>
    <row r="778" spans="1:8" x14ac:dyDescent="0.25">
      <c r="A778" s="1">
        <v>43620</v>
      </c>
      <c r="B778">
        <v>9597.7099999999991</v>
      </c>
      <c r="C778">
        <v>9596.86</v>
      </c>
      <c r="D778">
        <v>9599.19</v>
      </c>
      <c r="E778">
        <v>20270.63</v>
      </c>
      <c r="F778">
        <v>0.02</v>
      </c>
      <c r="G778">
        <v>0.03</v>
      </c>
      <c r="H778">
        <v>0</v>
      </c>
    </row>
    <row r="779" spans="1:8" x14ac:dyDescent="0.25">
      <c r="A779" s="1">
        <v>43619</v>
      </c>
      <c r="B779">
        <v>9602.73</v>
      </c>
      <c r="C779">
        <v>9597.44</v>
      </c>
      <c r="D779">
        <v>9603.5499999999993</v>
      </c>
      <c r="E779">
        <v>20281.22</v>
      </c>
      <c r="F779">
        <v>0.06</v>
      </c>
      <c r="G779">
        <v>0.03</v>
      </c>
      <c r="H779">
        <v>0</v>
      </c>
    </row>
    <row r="780" spans="1:8" x14ac:dyDescent="0.25">
      <c r="A780" s="1">
        <v>43616</v>
      </c>
      <c r="B780">
        <v>9523.98</v>
      </c>
      <c r="C780">
        <v>9523.27</v>
      </c>
      <c r="D780">
        <v>9525.9699999999993</v>
      </c>
      <c r="E780">
        <v>20114.900000000001</v>
      </c>
      <c r="F780">
        <v>0.03</v>
      </c>
      <c r="G780">
        <v>0.03</v>
      </c>
      <c r="H780">
        <v>0.03</v>
      </c>
    </row>
    <row r="781" spans="1:8" x14ac:dyDescent="0.25">
      <c r="A781" s="1">
        <v>43614</v>
      </c>
      <c r="B781">
        <v>9541.9699999999993</v>
      </c>
      <c r="C781">
        <v>9541.2900000000009</v>
      </c>
      <c r="D781">
        <v>9544.9599999999991</v>
      </c>
      <c r="E781">
        <v>20152.900000000001</v>
      </c>
      <c r="F781">
        <v>0.04</v>
      </c>
      <c r="G781">
        <v>0.03</v>
      </c>
      <c r="H781">
        <v>0</v>
      </c>
    </row>
    <row r="782" spans="1:8" x14ac:dyDescent="0.25">
      <c r="A782" s="1">
        <v>43613</v>
      </c>
      <c r="B782">
        <v>9680.8700000000008</v>
      </c>
      <c r="C782">
        <v>9679.73</v>
      </c>
      <c r="D782">
        <v>9682.02</v>
      </c>
      <c r="E782">
        <v>20446.27</v>
      </c>
      <c r="F782">
        <v>0.02</v>
      </c>
      <c r="G782">
        <v>0.03</v>
      </c>
      <c r="H782">
        <v>0</v>
      </c>
    </row>
    <row r="783" spans="1:8" x14ac:dyDescent="0.25">
      <c r="A783" s="1">
        <v>43612</v>
      </c>
      <c r="B783">
        <v>9712.9599999999991</v>
      </c>
      <c r="C783">
        <v>9710.49</v>
      </c>
      <c r="D783">
        <v>9714.98</v>
      </c>
      <c r="E783">
        <v>20514.05</v>
      </c>
      <c r="F783">
        <v>0.05</v>
      </c>
      <c r="G783">
        <v>0.03</v>
      </c>
      <c r="H783">
        <v>0</v>
      </c>
    </row>
    <row r="784" spans="1:8" x14ac:dyDescent="0.25">
      <c r="A784" s="1">
        <v>43609</v>
      </c>
      <c r="B784">
        <v>9666.89</v>
      </c>
      <c r="C784">
        <v>9665.7099999999991</v>
      </c>
      <c r="D784">
        <v>9668.19</v>
      </c>
      <c r="E784">
        <v>20411.02</v>
      </c>
      <c r="F784">
        <v>0.03</v>
      </c>
      <c r="G784">
        <v>0.03</v>
      </c>
      <c r="H784">
        <v>0</v>
      </c>
    </row>
    <row r="785" spans="1:8" x14ac:dyDescent="0.25">
      <c r="A785" s="1">
        <v>43608</v>
      </c>
      <c r="B785">
        <v>9594.31</v>
      </c>
      <c r="C785">
        <v>9593.07</v>
      </c>
      <c r="D785">
        <v>9595.73</v>
      </c>
      <c r="E785">
        <v>20257.77</v>
      </c>
      <c r="F785">
        <v>0.03</v>
      </c>
      <c r="G785">
        <v>0.03</v>
      </c>
      <c r="H785">
        <v>0</v>
      </c>
    </row>
    <row r="786" spans="1:8" x14ac:dyDescent="0.25">
      <c r="A786" s="1">
        <v>43607</v>
      </c>
      <c r="B786">
        <v>9645.0400000000009</v>
      </c>
      <c r="C786">
        <v>9643.7199999999993</v>
      </c>
      <c r="D786">
        <v>9646.57</v>
      </c>
      <c r="E786">
        <v>20364.900000000001</v>
      </c>
      <c r="F786">
        <v>0.03</v>
      </c>
      <c r="G786">
        <v>0.03</v>
      </c>
      <c r="H786">
        <v>0</v>
      </c>
    </row>
    <row r="787" spans="1:8" x14ac:dyDescent="0.25">
      <c r="A787" s="1">
        <v>43606</v>
      </c>
      <c r="B787">
        <v>9624.16</v>
      </c>
      <c r="C787">
        <v>9621.92</v>
      </c>
      <c r="D787">
        <v>9625.48</v>
      </c>
      <c r="E787">
        <v>20320.8</v>
      </c>
      <c r="F787">
        <v>0.04</v>
      </c>
      <c r="G787">
        <v>0.03</v>
      </c>
      <c r="H787">
        <v>0</v>
      </c>
    </row>
    <row r="788" spans="1:8" x14ac:dyDescent="0.25">
      <c r="A788" s="1">
        <v>43605</v>
      </c>
      <c r="B788">
        <v>9582.08</v>
      </c>
      <c r="C788">
        <v>9580.57</v>
      </c>
      <c r="D788">
        <v>9583.02</v>
      </c>
      <c r="E788">
        <v>20231.95</v>
      </c>
      <c r="F788">
        <v>0.03</v>
      </c>
      <c r="G788">
        <v>0.03</v>
      </c>
      <c r="H788">
        <v>0</v>
      </c>
    </row>
    <row r="789" spans="1:8" x14ac:dyDescent="0.25">
      <c r="A789" s="1">
        <v>43602</v>
      </c>
      <c r="B789">
        <v>9659.08</v>
      </c>
      <c r="C789">
        <v>9658.1200000000008</v>
      </c>
      <c r="D789">
        <v>9661.16</v>
      </c>
      <c r="E789">
        <v>20372.28</v>
      </c>
      <c r="F789">
        <v>0.03</v>
      </c>
      <c r="G789">
        <v>0.03</v>
      </c>
      <c r="H789">
        <v>0</v>
      </c>
    </row>
    <row r="790" spans="1:8" x14ac:dyDescent="0.25">
      <c r="A790" s="1">
        <v>43601</v>
      </c>
      <c r="B790">
        <v>9660.59</v>
      </c>
      <c r="C790">
        <v>9658.18</v>
      </c>
      <c r="D790">
        <v>9661.66</v>
      </c>
      <c r="E790">
        <v>20375.46</v>
      </c>
      <c r="F790">
        <v>0.04</v>
      </c>
      <c r="G790">
        <v>0.03</v>
      </c>
      <c r="H790">
        <v>0</v>
      </c>
    </row>
    <row r="791" spans="1:8" x14ac:dyDescent="0.25">
      <c r="A791" s="1">
        <v>43600</v>
      </c>
      <c r="B791">
        <v>9480.76</v>
      </c>
      <c r="C791">
        <v>9475.7000000000007</v>
      </c>
      <c r="D791">
        <v>9481.4</v>
      </c>
      <c r="E791">
        <v>19996.18</v>
      </c>
      <c r="F791">
        <v>0.06</v>
      </c>
      <c r="G791">
        <v>0.03</v>
      </c>
      <c r="H791">
        <v>0</v>
      </c>
    </row>
    <row r="792" spans="1:8" x14ac:dyDescent="0.25">
      <c r="A792" s="1">
        <v>43599</v>
      </c>
      <c r="B792">
        <v>9404.08</v>
      </c>
      <c r="C792">
        <v>9401.58</v>
      </c>
      <c r="D792">
        <v>9404.83</v>
      </c>
      <c r="E792">
        <v>19834.45</v>
      </c>
      <c r="F792">
        <v>0.03</v>
      </c>
      <c r="G792">
        <v>0.03</v>
      </c>
      <c r="H792">
        <v>0</v>
      </c>
    </row>
    <row r="793" spans="1:8" x14ac:dyDescent="0.25">
      <c r="A793" s="1">
        <v>43598</v>
      </c>
      <c r="B793">
        <v>9363.18</v>
      </c>
      <c r="C793">
        <v>9361.76</v>
      </c>
      <c r="D793">
        <v>9364.76</v>
      </c>
      <c r="E793">
        <v>19748.18</v>
      </c>
      <c r="F793">
        <v>0.03</v>
      </c>
      <c r="G793">
        <v>0.03</v>
      </c>
      <c r="H793">
        <v>0</v>
      </c>
    </row>
    <row r="794" spans="1:8" x14ac:dyDescent="0.25">
      <c r="A794" s="1">
        <v>43595</v>
      </c>
      <c r="B794">
        <v>9472.83</v>
      </c>
      <c r="C794">
        <v>9472.14</v>
      </c>
      <c r="D794">
        <v>9475.02</v>
      </c>
      <c r="E794">
        <v>19979.47</v>
      </c>
      <c r="F794">
        <v>0.03</v>
      </c>
      <c r="G794">
        <v>0.03</v>
      </c>
      <c r="H794">
        <v>0</v>
      </c>
    </row>
    <row r="795" spans="1:8" x14ac:dyDescent="0.25">
      <c r="A795" s="1">
        <v>43594</v>
      </c>
      <c r="B795">
        <v>9430.2999999999993</v>
      </c>
      <c r="C795">
        <v>9429.34</v>
      </c>
      <c r="D795">
        <v>9432.61</v>
      </c>
      <c r="E795">
        <v>19889.75</v>
      </c>
      <c r="F795">
        <v>0.03</v>
      </c>
      <c r="G795">
        <v>0.03</v>
      </c>
      <c r="H795">
        <v>0</v>
      </c>
    </row>
    <row r="796" spans="1:8" x14ac:dyDescent="0.25">
      <c r="A796" s="1">
        <v>43593</v>
      </c>
      <c r="B796">
        <v>9621.9599999999991</v>
      </c>
      <c r="C796">
        <v>9620.23</v>
      </c>
      <c r="D796">
        <v>9623.2199999999993</v>
      </c>
      <c r="E796">
        <v>20294</v>
      </c>
      <c r="F796">
        <v>0.03</v>
      </c>
      <c r="G796">
        <v>0.03</v>
      </c>
      <c r="H796">
        <v>0</v>
      </c>
    </row>
    <row r="797" spans="1:8" x14ac:dyDescent="0.25">
      <c r="A797" s="1">
        <v>43592</v>
      </c>
      <c r="B797">
        <v>9577.3799999999992</v>
      </c>
      <c r="C797">
        <v>9575.68</v>
      </c>
      <c r="D797">
        <v>9578.42</v>
      </c>
      <c r="E797">
        <v>20199.97</v>
      </c>
      <c r="F797">
        <v>0.03</v>
      </c>
      <c r="G797">
        <v>0.03</v>
      </c>
      <c r="H797">
        <v>0</v>
      </c>
    </row>
    <row r="798" spans="1:8" x14ac:dyDescent="0.25">
      <c r="A798" s="1">
        <v>43591</v>
      </c>
      <c r="B798">
        <v>9657.24</v>
      </c>
      <c r="C798">
        <v>9653.16</v>
      </c>
      <c r="D798">
        <v>9658.23</v>
      </c>
      <c r="E798">
        <v>20368.41</v>
      </c>
      <c r="F798">
        <v>0.05</v>
      </c>
      <c r="G798">
        <v>0.03</v>
      </c>
      <c r="H798">
        <v>0</v>
      </c>
    </row>
    <row r="799" spans="1:8" x14ac:dyDescent="0.25">
      <c r="A799" s="1">
        <v>43588</v>
      </c>
      <c r="B799">
        <v>9741.99</v>
      </c>
      <c r="C799">
        <v>9741</v>
      </c>
      <c r="D799">
        <v>9744.0400000000009</v>
      </c>
      <c r="E799">
        <v>20451.04</v>
      </c>
      <c r="F799">
        <v>0.03</v>
      </c>
      <c r="G799">
        <v>0.03</v>
      </c>
      <c r="H799">
        <v>0</v>
      </c>
    </row>
    <row r="800" spans="1:8" x14ac:dyDescent="0.25">
      <c r="A800" s="1">
        <v>43587</v>
      </c>
      <c r="B800">
        <v>9746.06</v>
      </c>
      <c r="C800">
        <v>9744.2099999999991</v>
      </c>
      <c r="D800">
        <v>9747.56</v>
      </c>
      <c r="E800">
        <v>20431.95</v>
      </c>
      <c r="F800">
        <v>0.03</v>
      </c>
      <c r="G800">
        <v>0.03</v>
      </c>
      <c r="H800">
        <v>0</v>
      </c>
    </row>
    <row r="801" spans="1:8" x14ac:dyDescent="0.25">
      <c r="A801" s="1">
        <v>43585</v>
      </c>
      <c r="B801">
        <v>9769.74</v>
      </c>
      <c r="C801">
        <v>9768.9599999999991</v>
      </c>
      <c r="D801">
        <v>9771.7800000000007</v>
      </c>
      <c r="E801">
        <v>20481.59</v>
      </c>
      <c r="F801">
        <v>0.03</v>
      </c>
      <c r="G801">
        <v>0.03</v>
      </c>
      <c r="H801">
        <v>0.03</v>
      </c>
    </row>
    <row r="802" spans="1:8" x14ac:dyDescent="0.25">
      <c r="A802" s="1">
        <v>43584</v>
      </c>
      <c r="B802">
        <v>9740.48</v>
      </c>
      <c r="C802">
        <v>9739.16</v>
      </c>
      <c r="D802">
        <v>9742.91</v>
      </c>
      <c r="E802">
        <v>20420.259999999998</v>
      </c>
      <c r="F802">
        <v>0.04</v>
      </c>
      <c r="G802">
        <v>0.03</v>
      </c>
      <c r="H802">
        <v>0</v>
      </c>
    </row>
    <row r="803" spans="1:8" x14ac:dyDescent="0.25">
      <c r="A803" s="1">
        <v>43581</v>
      </c>
      <c r="B803">
        <v>9724.27</v>
      </c>
      <c r="C803">
        <v>9720.7099999999991</v>
      </c>
      <c r="D803">
        <v>9725.11</v>
      </c>
      <c r="E803">
        <v>20386.27</v>
      </c>
      <c r="F803">
        <v>0.05</v>
      </c>
      <c r="G803">
        <v>0.03</v>
      </c>
      <c r="H803">
        <v>0</v>
      </c>
    </row>
    <row r="804" spans="1:8" x14ac:dyDescent="0.25">
      <c r="A804" s="1">
        <v>43580</v>
      </c>
      <c r="B804">
        <v>9694.06</v>
      </c>
      <c r="C804">
        <v>9692.48</v>
      </c>
      <c r="D804">
        <v>9694.89</v>
      </c>
      <c r="E804">
        <v>20322.93</v>
      </c>
      <c r="F804">
        <v>0.02</v>
      </c>
      <c r="G804">
        <v>0.03</v>
      </c>
      <c r="H804">
        <v>0</v>
      </c>
    </row>
    <row r="805" spans="1:8" x14ac:dyDescent="0.25">
      <c r="A805" s="1">
        <v>43579</v>
      </c>
      <c r="B805">
        <v>9655.67</v>
      </c>
      <c r="C805">
        <v>9654.85</v>
      </c>
      <c r="D805">
        <v>9658.0300000000007</v>
      </c>
      <c r="E805">
        <v>20242.45</v>
      </c>
      <c r="F805">
        <v>0.03</v>
      </c>
      <c r="G805">
        <v>0.03</v>
      </c>
      <c r="H805">
        <v>0</v>
      </c>
    </row>
    <row r="806" spans="1:8" x14ac:dyDescent="0.25">
      <c r="A806" s="1">
        <v>43578</v>
      </c>
      <c r="B806">
        <v>9635.07</v>
      </c>
      <c r="C806">
        <v>9634.23</v>
      </c>
      <c r="D806">
        <v>9636.43</v>
      </c>
      <c r="E806">
        <v>20194.560000000001</v>
      </c>
      <c r="F806">
        <v>0.02</v>
      </c>
      <c r="G806">
        <v>0.03</v>
      </c>
      <c r="H806">
        <v>0</v>
      </c>
    </row>
    <row r="807" spans="1:8" x14ac:dyDescent="0.25">
      <c r="A807" s="1">
        <v>43573</v>
      </c>
      <c r="B807">
        <v>9571.2199999999993</v>
      </c>
      <c r="C807">
        <v>9569.84</v>
      </c>
      <c r="D807">
        <v>9573.2199999999993</v>
      </c>
      <c r="E807">
        <v>20011.939999999999</v>
      </c>
      <c r="F807">
        <v>0.04</v>
      </c>
      <c r="G807">
        <v>0.03</v>
      </c>
      <c r="H807">
        <v>0</v>
      </c>
    </row>
    <row r="808" spans="1:8" x14ac:dyDescent="0.25">
      <c r="A808" s="1">
        <v>43572</v>
      </c>
      <c r="B808">
        <v>9596.6</v>
      </c>
      <c r="C808">
        <v>9594.18</v>
      </c>
      <c r="D808">
        <v>9598</v>
      </c>
      <c r="E808">
        <v>20065.009999999998</v>
      </c>
      <c r="F808">
        <v>0.04</v>
      </c>
      <c r="G808">
        <v>0.03</v>
      </c>
      <c r="H808">
        <v>0</v>
      </c>
    </row>
    <row r="809" spans="1:8" x14ac:dyDescent="0.25">
      <c r="A809" s="1">
        <v>43571</v>
      </c>
      <c r="B809">
        <v>9579.85</v>
      </c>
      <c r="C809">
        <v>9578.16</v>
      </c>
      <c r="D809">
        <v>9581.14</v>
      </c>
      <c r="E809">
        <v>20029.98</v>
      </c>
      <c r="F809">
        <v>0.03</v>
      </c>
      <c r="G809">
        <v>0.03</v>
      </c>
      <c r="H809">
        <v>0</v>
      </c>
    </row>
    <row r="810" spans="1:8" x14ac:dyDescent="0.25">
      <c r="A810" s="1">
        <v>43570</v>
      </c>
      <c r="B810">
        <v>9513.7099999999991</v>
      </c>
      <c r="C810">
        <v>9511.51</v>
      </c>
      <c r="D810">
        <v>9515</v>
      </c>
      <c r="E810">
        <v>19891.71</v>
      </c>
      <c r="F810">
        <v>0.04</v>
      </c>
      <c r="G810">
        <v>0.03</v>
      </c>
      <c r="H810">
        <v>0</v>
      </c>
    </row>
    <row r="811" spans="1:8" x14ac:dyDescent="0.25">
      <c r="A811" s="1">
        <v>43567</v>
      </c>
      <c r="B811">
        <v>9484.91</v>
      </c>
      <c r="C811">
        <v>9483.44</v>
      </c>
      <c r="D811">
        <v>9486.2999999999993</v>
      </c>
      <c r="E811">
        <v>19739.189999999999</v>
      </c>
      <c r="F811">
        <v>0.03</v>
      </c>
      <c r="G811">
        <v>0.03</v>
      </c>
      <c r="H811">
        <v>0</v>
      </c>
    </row>
    <row r="812" spans="1:8" x14ac:dyDescent="0.25">
      <c r="A812" s="1">
        <v>43566</v>
      </c>
      <c r="B812">
        <v>9549.26</v>
      </c>
      <c r="C812">
        <v>9548.2099999999991</v>
      </c>
      <c r="D812">
        <v>9551.0300000000007</v>
      </c>
      <c r="E812">
        <v>19873.099999999999</v>
      </c>
      <c r="F812">
        <v>0.03</v>
      </c>
      <c r="G812">
        <v>0.03</v>
      </c>
      <c r="H812">
        <v>0</v>
      </c>
    </row>
    <row r="813" spans="1:8" x14ac:dyDescent="0.25">
      <c r="A813" s="1">
        <v>43565</v>
      </c>
      <c r="B813">
        <v>9556.31</v>
      </c>
      <c r="C813">
        <v>9554.1</v>
      </c>
      <c r="D813">
        <v>9557.5400000000009</v>
      </c>
      <c r="E813">
        <v>19881.87</v>
      </c>
      <c r="F813">
        <v>0.04</v>
      </c>
      <c r="G813">
        <v>0.03</v>
      </c>
      <c r="H813">
        <v>0</v>
      </c>
    </row>
    <row r="814" spans="1:8" x14ac:dyDescent="0.25">
      <c r="A814" s="1">
        <v>43564</v>
      </c>
      <c r="B814">
        <v>9582.2199999999993</v>
      </c>
      <c r="C814">
        <v>9580.39</v>
      </c>
      <c r="D814">
        <v>9583.41</v>
      </c>
      <c r="E814">
        <v>19935.77</v>
      </c>
      <c r="F814">
        <v>0.03</v>
      </c>
      <c r="G814">
        <v>0.03</v>
      </c>
      <c r="H814">
        <v>0</v>
      </c>
    </row>
    <row r="815" spans="1:8" x14ac:dyDescent="0.25">
      <c r="A815" s="1">
        <v>43563</v>
      </c>
      <c r="B815">
        <v>9547.33</v>
      </c>
      <c r="C815">
        <v>9546.2199999999993</v>
      </c>
      <c r="D815">
        <v>9549.52</v>
      </c>
      <c r="E815">
        <v>19863.189999999999</v>
      </c>
      <c r="F815">
        <v>0.03</v>
      </c>
      <c r="G815">
        <v>0.03</v>
      </c>
      <c r="H815">
        <v>0</v>
      </c>
    </row>
    <row r="816" spans="1:8" x14ac:dyDescent="0.25">
      <c r="A816" s="1">
        <v>43560</v>
      </c>
      <c r="B816">
        <v>9541.15</v>
      </c>
      <c r="C816">
        <v>9540.51</v>
      </c>
      <c r="D816">
        <v>9543.93</v>
      </c>
      <c r="E816">
        <v>19850.330000000002</v>
      </c>
      <c r="F816">
        <v>0.04</v>
      </c>
      <c r="G816">
        <v>0.03</v>
      </c>
      <c r="H816">
        <v>0</v>
      </c>
    </row>
    <row r="817" spans="1:8" x14ac:dyDescent="0.25">
      <c r="A817" s="1">
        <v>43559</v>
      </c>
      <c r="B817">
        <v>9563.7099999999991</v>
      </c>
      <c r="C817">
        <v>9562.2000000000007</v>
      </c>
      <c r="D817">
        <v>9564.4</v>
      </c>
      <c r="E817">
        <v>19822.64</v>
      </c>
      <c r="F817">
        <v>0.02</v>
      </c>
      <c r="G817">
        <v>0.03</v>
      </c>
      <c r="H817">
        <v>0</v>
      </c>
    </row>
    <row r="818" spans="1:8" x14ac:dyDescent="0.25">
      <c r="A818" s="1">
        <v>43558</v>
      </c>
      <c r="B818">
        <v>9570.09</v>
      </c>
      <c r="C818">
        <v>9565.91</v>
      </c>
      <c r="D818">
        <v>9571</v>
      </c>
      <c r="E818">
        <v>19823.18</v>
      </c>
      <c r="F818">
        <v>0.05</v>
      </c>
      <c r="G818">
        <v>0.03</v>
      </c>
      <c r="H818">
        <v>0</v>
      </c>
    </row>
    <row r="819" spans="1:8" x14ac:dyDescent="0.25">
      <c r="A819" s="1">
        <v>43557</v>
      </c>
      <c r="B819">
        <v>9536.57</v>
      </c>
      <c r="C819">
        <v>9534.48</v>
      </c>
      <c r="D819">
        <v>9537.52</v>
      </c>
      <c r="E819">
        <v>19753.75</v>
      </c>
      <c r="F819">
        <v>0.03</v>
      </c>
      <c r="G819">
        <v>0.03</v>
      </c>
      <c r="H819">
        <v>0</v>
      </c>
    </row>
    <row r="820" spans="1:8" x14ac:dyDescent="0.25">
      <c r="A820" s="1">
        <v>43556</v>
      </c>
      <c r="B820">
        <v>9538.11</v>
      </c>
      <c r="C820">
        <v>9537.2000000000007</v>
      </c>
      <c r="D820">
        <v>9540.06</v>
      </c>
      <c r="E820">
        <v>19756.93</v>
      </c>
      <c r="F820">
        <v>0.03</v>
      </c>
      <c r="G820">
        <v>0.03</v>
      </c>
      <c r="H820">
        <v>0</v>
      </c>
    </row>
    <row r="821" spans="1:8" x14ac:dyDescent="0.25">
      <c r="A821" s="1">
        <v>43553</v>
      </c>
      <c r="B821">
        <v>9477.84</v>
      </c>
      <c r="C821">
        <v>9475.85</v>
      </c>
      <c r="D821">
        <v>9479.7900000000009</v>
      </c>
      <c r="E821">
        <v>19621.28</v>
      </c>
      <c r="F821">
        <v>0.04</v>
      </c>
      <c r="G821">
        <v>0.03</v>
      </c>
      <c r="H821">
        <v>0.03</v>
      </c>
    </row>
    <row r="822" spans="1:8" x14ac:dyDescent="0.25">
      <c r="A822" s="1">
        <v>43552</v>
      </c>
      <c r="B822">
        <v>9405.93</v>
      </c>
      <c r="C822">
        <v>9404.48</v>
      </c>
      <c r="D822">
        <v>9407.64</v>
      </c>
      <c r="E822">
        <v>19472.41</v>
      </c>
      <c r="F822">
        <v>0.03</v>
      </c>
      <c r="G822">
        <v>0.03</v>
      </c>
      <c r="H822">
        <v>0</v>
      </c>
    </row>
    <row r="823" spans="1:8" x14ac:dyDescent="0.25">
      <c r="A823" s="1">
        <v>43551</v>
      </c>
      <c r="B823">
        <v>9390.59</v>
      </c>
      <c r="C823">
        <v>9388.26</v>
      </c>
      <c r="D823">
        <v>9392.11</v>
      </c>
      <c r="E823">
        <v>19440.66</v>
      </c>
      <c r="F823">
        <v>0.04</v>
      </c>
      <c r="G823">
        <v>0.03</v>
      </c>
      <c r="H823">
        <v>0</v>
      </c>
    </row>
    <row r="824" spans="1:8" x14ac:dyDescent="0.25">
      <c r="A824" s="1">
        <v>43550</v>
      </c>
      <c r="B824">
        <v>9389.2999999999993</v>
      </c>
      <c r="C824">
        <v>9386.67</v>
      </c>
      <c r="D824">
        <v>9390.15</v>
      </c>
      <c r="E824">
        <v>19437.98</v>
      </c>
      <c r="F824">
        <v>0.04</v>
      </c>
      <c r="G824">
        <v>0.03</v>
      </c>
      <c r="H824">
        <v>0</v>
      </c>
    </row>
    <row r="825" spans="1:8" x14ac:dyDescent="0.25">
      <c r="A825" s="1">
        <v>43549</v>
      </c>
      <c r="B825">
        <v>9305.5</v>
      </c>
      <c r="C825">
        <v>9304.2800000000007</v>
      </c>
      <c r="D825">
        <v>9307.17</v>
      </c>
      <c r="E825">
        <v>19255.32</v>
      </c>
      <c r="F825">
        <v>0.03</v>
      </c>
      <c r="G825">
        <v>0.03</v>
      </c>
      <c r="H825">
        <v>0</v>
      </c>
    </row>
    <row r="826" spans="1:8" x14ac:dyDescent="0.25">
      <c r="A826" s="1">
        <v>43546</v>
      </c>
      <c r="B826">
        <v>9319.42</v>
      </c>
      <c r="C826">
        <v>9318.2800000000007</v>
      </c>
      <c r="D826">
        <v>9322.1200000000008</v>
      </c>
      <c r="E826">
        <v>19284.12</v>
      </c>
      <c r="F826">
        <v>0.04</v>
      </c>
      <c r="G826">
        <v>0.03</v>
      </c>
      <c r="H826">
        <v>0</v>
      </c>
    </row>
    <row r="827" spans="1:8" x14ac:dyDescent="0.25">
      <c r="A827" s="1">
        <v>43545</v>
      </c>
      <c r="B827">
        <v>9454.0499999999993</v>
      </c>
      <c r="C827">
        <v>9452.86</v>
      </c>
      <c r="D827">
        <v>9455.7999999999993</v>
      </c>
      <c r="E827">
        <v>19562.71</v>
      </c>
      <c r="F827">
        <v>0.03</v>
      </c>
      <c r="G827">
        <v>0.03</v>
      </c>
      <c r="H827">
        <v>0</v>
      </c>
    </row>
    <row r="828" spans="1:8" x14ac:dyDescent="0.25">
      <c r="A828" s="1">
        <v>43544</v>
      </c>
      <c r="B828">
        <v>9463.32</v>
      </c>
      <c r="C828">
        <v>9461.11</v>
      </c>
      <c r="D828">
        <v>9464.2000000000007</v>
      </c>
      <c r="E828">
        <v>19581.87</v>
      </c>
      <c r="F828">
        <v>0.03</v>
      </c>
      <c r="G828">
        <v>0.03</v>
      </c>
      <c r="H828">
        <v>0</v>
      </c>
    </row>
    <row r="829" spans="1:8" x14ac:dyDescent="0.25">
      <c r="A829" s="1">
        <v>43543</v>
      </c>
      <c r="B829">
        <v>9525.92</v>
      </c>
      <c r="C829">
        <v>9524.1</v>
      </c>
      <c r="D829">
        <v>9527.27</v>
      </c>
      <c r="E829">
        <v>19711.41</v>
      </c>
      <c r="F829">
        <v>0.03</v>
      </c>
      <c r="G829">
        <v>0.03</v>
      </c>
      <c r="H829">
        <v>0</v>
      </c>
    </row>
    <row r="830" spans="1:8" x14ac:dyDescent="0.25">
      <c r="A830" s="1">
        <v>43542</v>
      </c>
      <c r="B830">
        <v>9496.93</v>
      </c>
      <c r="C830">
        <v>9494.99</v>
      </c>
      <c r="D830">
        <v>9498</v>
      </c>
      <c r="E830">
        <v>19651.43</v>
      </c>
      <c r="F830">
        <v>0.03</v>
      </c>
      <c r="G830">
        <v>0.03</v>
      </c>
      <c r="H830">
        <v>0</v>
      </c>
    </row>
    <row r="831" spans="1:8" x14ac:dyDescent="0.25">
      <c r="A831" s="1">
        <v>43539</v>
      </c>
      <c r="B831">
        <v>9483.1</v>
      </c>
      <c r="C831">
        <v>9480.7999999999993</v>
      </c>
      <c r="D831">
        <v>9486.86</v>
      </c>
      <c r="E831">
        <v>19622.810000000001</v>
      </c>
      <c r="F831">
        <v>0.06</v>
      </c>
      <c r="G831">
        <v>0.03</v>
      </c>
      <c r="H831">
        <v>0</v>
      </c>
    </row>
    <row r="832" spans="1:8" x14ac:dyDescent="0.25">
      <c r="A832" s="1">
        <v>43538</v>
      </c>
      <c r="B832">
        <v>9481.9</v>
      </c>
      <c r="C832">
        <v>9480.27</v>
      </c>
      <c r="D832">
        <v>9483.94</v>
      </c>
      <c r="E832">
        <v>19620.330000000002</v>
      </c>
      <c r="F832">
        <v>0.04</v>
      </c>
      <c r="G832">
        <v>0.03</v>
      </c>
      <c r="H832">
        <v>0</v>
      </c>
    </row>
    <row r="833" spans="1:8" x14ac:dyDescent="0.25">
      <c r="A833" s="1">
        <v>43537</v>
      </c>
      <c r="B833">
        <v>9387.43</v>
      </c>
      <c r="C833">
        <v>9383.6</v>
      </c>
      <c r="D833">
        <v>9388.43</v>
      </c>
      <c r="E833">
        <v>19424.84</v>
      </c>
      <c r="F833">
        <v>0.05</v>
      </c>
      <c r="G833">
        <v>0.03</v>
      </c>
      <c r="H833">
        <v>0</v>
      </c>
    </row>
    <row r="834" spans="1:8" x14ac:dyDescent="0.25">
      <c r="A834" s="1">
        <v>43536</v>
      </c>
      <c r="B834">
        <v>9331.6200000000008</v>
      </c>
      <c r="C834">
        <v>9329.94</v>
      </c>
      <c r="D834">
        <v>9332.98</v>
      </c>
      <c r="E834">
        <v>19309.36</v>
      </c>
      <c r="F834">
        <v>0.03</v>
      </c>
      <c r="G834">
        <v>0.03</v>
      </c>
      <c r="H834">
        <v>0</v>
      </c>
    </row>
    <row r="835" spans="1:8" x14ac:dyDescent="0.25">
      <c r="A835" s="1">
        <v>43535</v>
      </c>
      <c r="B835">
        <v>9341.35</v>
      </c>
      <c r="C835">
        <v>9340.84</v>
      </c>
      <c r="D835">
        <v>9343.51</v>
      </c>
      <c r="E835">
        <v>19329.5</v>
      </c>
      <c r="F835">
        <v>0.03</v>
      </c>
      <c r="G835">
        <v>0.03</v>
      </c>
      <c r="H835">
        <v>0</v>
      </c>
    </row>
    <row r="836" spans="1:8" x14ac:dyDescent="0.25">
      <c r="A836" s="1">
        <v>43532</v>
      </c>
      <c r="B836">
        <v>9268.36</v>
      </c>
      <c r="C836">
        <v>9266.51</v>
      </c>
      <c r="D836">
        <v>9269.11</v>
      </c>
      <c r="E836">
        <v>19178.47</v>
      </c>
      <c r="F836">
        <v>0.03</v>
      </c>
      <c r="G836">
        <v>0.03</v>
      </c>
      <c r="H836">
        <v>0</v>
      </c>
    </row>
    <row r="837" spans="1:8" x14ac:dyDescent="0.25">
      <c r="A837" s="1">
        <v>43531</v>
      </c>
      <c r="B837">
        <v>9324.58</v>
      </c>
      <c r="C837">
        <v>9323.25</v>
      </c>
      <c r="D837">
        <v>9325.86</v>
      </c>
      <c r="E837">
        <v>19294.79</v>
      </c>
      <c r="F837">
        <v>0.03</v>
      </c>
      <c r="G837">
        <v>0.03</v>
      </c>
      <c r="H837">
        <v>0</v>
      </c>
    </row>
    <row r="838" spans="1:8" x14ac:dyDescent="0.25">
      <c r="A838" s="1">
        <v>43530</v>
      </c>
      <c r="B838">
        <v>9403.16</v>
      </c>
      <c r="C838">
        <v>9400.34</v>
      </c>
      <c r="D838">
        <v>9403.9699999999993</v>
      </c>
      <c r="E838">
        <v>19344.400000000001</v>
      </c>
      <c r="F838">
        <v>0.04</v>
      </c>
      <c r="G838">
        <v>0.03</v>
      </c>
      <c r="H838">
        <v>0</v>
      </c>
    </row>
    <row r="839" spans="1:8" x14ac:dyDescent="0.25">
      <c r="A839" s="1">
        <v>43529</v>
      </c>
      <c r="B839">
        <v>9399.15</v>
      </c>
      <c r="C839">
        <v>9397.51</v>
      </c>
      <c r="D839">
        <v>9400.2800000000007</v>
      </c>
      <c r="E839">
        <v>19336.150000000001</v>
      </c>
      <c r="F839">
        <v>0.03</v>
      </c>
      <c r="G839">
        <v>0.03</v>
      </c>
      <c r="H839">
        <v>0</v>
      </c>
    </row>
    <row r="840" spans="1:8" x14ac:dyDescent="0.25">
      <c r="A840" s="1">
        <v>43528</v>
      </c>
      <c r="B840">
        <v>9394.0499999999993</v>
      </c>
      <c r="C840">
        <v>9392.73</v>
      </c>
      <c r="D840">
        <v>9395.35</v>
      </c>
      <c r="E840">
        <v>19325.650000000001</v>
      </c>
      <c r="F840">
        <v>0.03</v>
      </c>
      <c r="G840">
        <v>0.03</v>
      </c>
      <c r="H840">
        <v>0</v>
      </c>
    </row>
    <row r="841" spans="1:8" x14ac:dyDescent="0.25">
      <c r="A841" s="1">
        <v>43525</v>
      </c>
      <c r="B841">
        <v>9412.02</v>
      </c>
      <c r="C841">
        <v>9409.84</v>
      </c>
      <c r="D841">
        <v>9413.35</v>
      </c>
      <c r="E841">
        <v>19256.91</v>
      </c>
      <c r="F841">
        <v>0.04</v>
      </c>
      <c r="G841">
        <v>0.03</v>
      </c>
      <c r="H841">
        <v>0</v>
      </c>
    </row>
    <row r="842" spans="1:8" x14ac:dyDescent="0.25">
      <c r="A842" s="1">
        <v>43524</v>
      </c>
      <c r="B842">
        <v>9388.94</v>
      </c>
      <c r="C842">
        <v>9387.7900000000009</v>
      </c>
      <c r="D842">
        <v>9390.58</v>
      </c>
      <c r="E842">
        <v>19209.689999999999</v>
      </c>
      <c r="F842">
        <v>0.03</v>
      </c>
      <c r="G842">
        <v>0.03</v>
      </c>
      <c r="H842">
        <v>0.03</v>
      </c>
    </row>
    <row r="843" spans="1:8" x14ac:dyDescent="0.25">
      <c r="A843" s="1">
        <v>43523</v>
      </c>
      <c r="B843">
        <v>9412.19</v>
      </c>
      <c r="C843">
        <v>9410.59</v>
      </c>
      <c r="D843">
        <v>9413.8700000000008</v>
      </c>
      <c r="E843">
        <v>19257.259999999998</v>
      </c>
      <c r="F843">
        <v>0.03</v>
      </c>
      <c r="G843">
        <v>0.03</v>
      </c>
      <c r="H843">
        <v>0</v>
      </c>
    </row>
    <row r="844" spans="1:8" x14ac:dyDescent="0.25">
      <c r="A844" s="1">
        <v>43522</v>
      </c>
      <c r="B844">
        <v>9461.2099999999991</v>
      </c>
      <c r="C844">
        <v>9459.4500000000007</v>
      </c>
      <c r="D844">
        <v>9462.2800000000007</v>
      </c>
      <c r="E844">
        <v>19357.57</v>
      </c>
      <c r="F844">
        <v>0.03</v>
      </c>
      <c r="G844">
        <v>0.03</v>
      </c>
      <c r="H844">
        <v>0</v>
      </c>
    </row>
    <row r="845" spans="1:8" x14ac:dyDescent="0.25">
      <c r="A845" s="1">
        <v>43521</v>
      </c>
      <c r="B845">
        <v>9398.3700000000008</v>
      </c>
      <c r="C845">
        <v>9397.23</v>
      </c>
      <c r="D845">
        <v>9400.02</v>
      </c>
      <c r="E845">
        <v>19229</v>
      </c>
      <c r="F845">
        <v>0.03</v>
      </c>
      <c r="G845">
        <v>0.03</v>
      </c>
      <c r="H845">
        <v>0</v>
      </c>
    </row>
    <row r="846" spans="1:8" x14ac:dyDescent="0.25">
      <c r="A846" s="1">
        <v>43518</v>
      </c>
      <c r="B846">
        <v>9348.93</v>
      </c>
      <c r="C846">
        <v>9347.82</v>
      </c>
      <c r="D846">
        <v>9350.5</v>
      </c>
      <c r="E846">
        <v>19127.830000000002</v>
      </c>
      <c r="F846">
        <v>0.03</v>
      </c>
      <c r="G846">
        <v>0.03</v>
      </c>
      <c r="H846">
        <v>0</v>
      </c>
    </row>
    <row r="847" spans="1:8" x14ac:dyDescent="0.25">
      <c r="A847" s="1">
        <v>43517</v>
      </c>
      <c r="B847">
        <v>9333.57</v>
      </c>
      <c r="C847">
        <v>9331.4500000000007</v>
      </c>
      <c r="D847">
        <v>9334.32</v>
      </c>
      <c r="E847">
        <v>19096.400000000001</v>
      </c>
      <c r="F847">
        <v>0.03</v>
      </c>
      <c r="G847">
        <v>0.03</v>
      </c>
      <c r="H847">
        <v>0</v>
      </c>
    </row>
    <row r="848" spans="1:8" x14ac:dyDescent="0.25">
      <c r="A848" s="1">
        <v>43516</v>
      </c>
      <c r="B848">
        <v>9315.6299999999992</v>
      </c>
      <c r="C848">
        <v>9314.25</v>
      </c>
      <c r="D848">
        <v>9317.5</v>
      </c>
      <c r="E848">
        <v>19059.71</v>
      </c>
      <c r="F848">
        <v>0.03</v>
      </c>
      <c r="G848">
        <v>0.03</v>
      </c>
      <c r="H848">
        <v>0</v>
      </c>
    </row>
    <row r="849" spans="1:8" x14ac:dyDescent="0.25">
      <c r="A849" s="1">
        <v>43515</v>
      </c>
      <c r="B849">
        <v>9256.17</v>
      </c>
      <c r="C849">
        <v>9254.44</v>
      </c>
      <c r="D849">
        <v>9257.57</v>
      </c>
      <c r="E849">
        <v>18938.04</v>
      </c>
      <c r="F849">
        <v>0.03</v>
      </c>
      <c r="G849">
        <v>0.03</v>
      </c>
      <c r="H849">
        <v>0</v>
      </c>
    </row>
    <row r="850" spans="1:8" x14ac:dyDescent="0.25">
      <c r="A850" s="1">
        <v>43514</v>
      </c>
      <c r="B850">
        <v>9267.4599999999991</v>
      </c>
      <c r="C850">
        <v>9265.94</v>
      </c>
      <c r="D850">
        <v>9269.09</v>
      </c>
      <c r="E850">
        <v>18961.14</v>
      </c>
      <c r="F850">
        <v>0.03</v>
      </c>
      <c r="G850">
        <v>0.03</v>
      </c>
      <c r="H850">
        <v>0</v>
      </c>
    </row>
    <row r="851" spans="1:8" x14ac:dyDescent="0.25">
      <c r="A851" s="1">
        <v>43511</v>
      </c>
      <c r="B851">
        <v>9242.1200000000008</v>
      </c>
      <c r="C851">
        <v>9239.8700000000008</v>
      </c>
      <c r="D851">
        <v>9242.7800000000007</v>
      </c>
      <c r="E851">
        <v>18909.3</v>
      </c>
      <c r="F851">
        <v>0.03</v>
      </c>
      <c r="G851">
        <v>0.04</v>
      </c>
      <c r="H851">
        <v>0</v>
      </c>
    </row>
    <row r="852" spans="1:8" x14ac:dyDescent="0.25">
      <c r="A852" s="1">
        <v>43510</v>
      </c>
      <c r="B852">
        <v>9142.7099999999991</v>
      </c>
      <c r="C852">
        <v>9141.01</v>
      </c>
      <c r="D852">
        <v>9143.65</v>
      </c>
      <c r="E852">
        <v>18705.919999999998</v>
      </c>
      <c r="F852">
        <v>0.03</v>
      </c>
      <c r="G852">
        <v>0.04</v>
      </c>
      <c r="H852">
        <v>0</v>
      </c>
    </row>
    <row r="853" spans="1:8" x14ac:dyDescent="0.25">
      <c r="A853" s="1">
        <v>43509</v>
      </c>
      <c r="B853">
        <v>9164.06</v>
      </c>
      <c r="C853">
        <v>9162.5300000000007</v>
      </c>
      <c r="D853">
        <v>9165.3799999999992</v>
      </c>
      <c r="E853">
        <v>18749.599999999999</v>
      </c>
      <c r="F853">
        <v>0.03</v>
      </c>
      <c r="G853">
        <v>0.03</v>
      </c>
      <c r="H853">
        <v>0</v>
      </c>
    </row>
    <row r="854" spans="1:8" x14ac:dyDescent="0.25">
      <c r="A854" s="1">
        <v>43508</v>
      </c>
      <c r="B854">
        <v>9127.4</v>
      </c>
      <c r="C854">
        <v>9126.0499999999993</v>
      </c>
      <c r="D854">
        <v>9128.74</v>
      </c>
      <c r="E854">
        <v>18674.59</v>
      </c>
      <c r="F854">
        <v>0.03</v>
      </c>
      <c r="G854">
        <v>0.03</v>
      </c>
      <c r="H854">
        <v>0</v>
      </c>
    </row>
    <row r="855" spans="1:8" x14ac:dyDescent="0.25">
      <c r="A855" s="1">
        <v>43507</v>
      </c>
      <c r="B855">
        <v>9068.6200000000008</v>
      </c>
      <c r="C855">
        <v>9066.23</v>
      </c>
      <c r="D855">
        <v>9069.39</v>
      </c>
      <c r="E855">
        <v>18554.32</v>
      </c>
      <c r="F855">
        <v>0.03</v>
      </c>
      <c r="G855">
        <v>0.03</v>
      </c>
      <c r="H855">
        <v>0</v>
      </c>
    </row>
    <row r="856" spans="1:8" x14ac:dyDescent="0.25">
      <c r="A856" s="1">
        <v>43504</v>
      </c>
      <c r="B856">
        <v>9003.41</v>
      </c>
      <c r="C856">
        <v>9002.49</v>
      </c>
      <c r="D856">
        <v>9005.3700000000008</v>
      </c>
      <c r="E856">
        <v>18420.900000000001</v>
      </c>
      <c r="F856">
        <v>0.03</v>
      </c>
      <c r="G856">
        <v>0.04</v>
      </c>
      <c r="H856">
        <v>0</v>
      </c>
    </row>
    <row r="857" spans="1:8" x14ac:dyDescent="0.25">
      <c r="A857" s="1">
        <v>43503</v>
      </c>
      <c r="B857">
        <v>9035.9</v>
      </c>
      <c r="C857">
        <v>9034.7099999999991</v>
      </c>
      <c r="D857">
        <v>9037.98</v>
      </c>
      <c r="E857">
        <v>18487.39</v>
      </c>
      <c r="F857">
        <v>0.04</v>
      </c>
      <c r="G857">
        <v>0.04</v>
      </c>
      <c r="H857">
        <v>0</v>
      </c>
    </row>
    <row r="858" spans="1:8" x14ac:dyDescent="0.25">
      <c r="A858" s="1">
        <v>43502</v>
      </c>
      <c r="B858">
        <v>9143</v>
      </c>
      <c r="C858">
        <v>9141.51</v>
      </c>
      <c r="D858">
        <v>9144.19</v>
      </c>
      <c r="E858">
        <v>18706.5</v>
      </c>
      <c r="F858">
        <v>0.03</v>
      </c>
      <c r="G858">
        <v>0.03</v>
      </c>
      <c r="H858">
        <v>0</v>
      </c>
    </row>
    <row r="859" spans="1:8" x14ac:dyDescent="0.25">
      <c r="A859" s="1">
        <v>43501</v>
      </c>
      <c r="B859">
        <v>9150.56</v>
      </c>
      <c r="C859">
        <v>9147.09</v>
      </c>
      <c r="D859">
        <v>9151.33</v>
      </c>
      <c r="E859">
        <v>18721.97</v>
      </c>
      <c r="F859">
        <v>0.05</v>
      </c>
      <c r="G859">
        <v>0.03</v>
      </c>
      <c r="H859">
        <v>0</v>
      </c>
    </row>
    <row r="860" spans="1:8" x14ac:dyDescent="0.25">
      <c r="A860" s="1">
        <v>43500</v>
      </c>
      <c r="B860">
        <v>9011.48</v>
      </c>
      <c r="C860">
        <v>9008.0499999999993</v>
      </c>
      <c r="D860">
        <v>9012.6200000000008</v>
      </c>
      <c r="E860">
        <v>18437.41</v>
      </c>
      <c r="F860">
        <v>0.05</v>
      </c>
      <c r="G860">
        <v>0.03</v>
      </c>
      <c r="H860">
        <v>0</v>
      </c>
    </row>
    <row r="861" spans="1:8" x14ac:dyDescent="0.25">
      <c r="A861" s="1">
        <v>43497</v>
      </c>
      <c r="B861">
        <v>8996.36</v>
      </c>
      <c r="C861">
        <v>8994.61</v>
      </c>
      <c r="D861">
        <v>8997.68</v>
      </c>
      <c r="E861">
        <v>18406.48</v>
      </c>
      <c r="F861">
        <v>0.03</v>
      </c>
      <c r="G861">
        <v>0.04</v>
      </c>
      <c r="H861">
        <v>0</v>
      </c>
    </row>
    <row r="862" spans="1:8" x14ac:dyDescent="0.25">
      <c r="A862" s="1">
        <v>43496</v>
      </c>
      <c r="B862">
        <v>8969.27</v>
      </c>
      <c r="C862">
        <v>8968.0300000000007</v>
      </c>
      <c r="D862">
        <v>8971.39</v>
      </c>
      <c r="E862">
        <v>18351.060000000001</v>
      </c>
      <c r="F862">
        <v>0.04</v>
      </c>
      <c r="G862">
        <v>0.04</v>
      </c>
      <c r="H862">
        <v>0.04</v>
      </c>
    </row>
    <row r="863" spans="1:8" x14ac:dyDescent="0.25">
      <c r="A863" s="1">
        <v>43495</v>
      </c>
      <c r="B863">
        <v>8965.7099999999991</v>
      </c>
      <c r="C863">
        <v>8963.73</v>
      </c>
      <c r="D863">
        <v>8966.7900000000009</v>
      </c>
      <c r="E863">
        <v>18343.759999999998</v>
      </c>
      <c r="F863">
        <v>0.03</v>
      </c>
      <c r="G863">
        <v>0.04</v>
      </c>
      <c r="H863">
        <v>0</v>
      </c>
    </row>
    <row r="864" spans="1:8" x14ac:dyDescent="0.25">
      <c r="A864" s="1">
        <v>43494</v>
      </c>
      <c r="B864">
        <v>8940.52</v>
      </c>
      <c r="C864">
        <v>8939.32</v>
      </c>
      <c r="D864">
        <v>8942.17</v>
      </c>
      <c r="E864">
        <v>18292.240000000002</v>
      </c>
      <c r="F864">
        <v>0.03</v>
      </c>
      <c r="G864">
        <v>0.04</v>
      </c>
      <c r="H864">
        <v>0</v>
      </c>
    </row>
    <row r="865" spans="1:8" x14ac:dyDescent="0.25">
      <c r="A865" s="1">
        <v>43493</v>
      </c>
      <c r="B865">
        <v>8857.85</v>
      </c>
      <c r="C865">
        <v>8856.92</v>
      </c>
      <c r="D865">
        <v>8859.98</v>
      </c>
      <c r="E865">
        <v>18123.09</v>
      </c>
      <c r="F865">
        <v>0.03</v>
      </c>
      <c r="G865">
        <v>0.04</v>
      </c>
      <c r="H865">
        <v>0</v>
      </c>
    </row>
    <row r="866" spans="1:8" x14ac:dyDescent="0.25">
      <c r="A866" s="1">
        <v>43490</v>
      </c>
      <c r="B866">
        <v>8922.49</v>
      </c>
      <c r="C866">
        <v>8921.3799999999992</v>
      </c>
      <c r="D866">
        <v>8924.3700000000008</v>
      </c>
      <c r="E866">
        <v>18255.34</v>
      </c>
      <c r="F866">
        <v>0.03</v>
      </c>
      <c r="G866">
        <v>0.04</v>
      </c>
      <c r="H866">
        <v>0</v>
      </c>
    </row>
    <row r="867" spans="1:8" x14ac:dyDescent="0.25">
      <c r="A867" s="1">
        <v>43489</v>
      </c>
      <c r="B867">
        <v>8937.39</v>
      </c>
      <c r="C867">
        <v>8935.7800000000007</v>
      </c>
      <c r="D867">
        <v>8939.5300000000007</v>
      </c>
      <c r="E867">
        <v>18285.830000000002</v>
      </c>
      <c r="F867">
        <v>0.04</v>
      </c>
      <c r="G867">
        <v>0.04</v>
      </c>
      <c r="H867">
        <v>0</v>
      </c>
    </row>
    <row r="868" spans="1:8" x14ac:dyDescent="0.25">
      <c r="A868" s="1">
        <v>43488</v>
      </c>
      <c r="B868">
        <v>8957.19</v>
      </c>
      <c r="C868">
        <v>8955.5</v>
      </c>
      <c r="D868">
        <v>8958.1299999999992</v>
      </c>
      <c r="E868">
        <v>18326.34</v>
      </c>
      <c r="F868">
        <v>0.03</v>
      </c>
      <c r="G868">
        <v>0.04</v>
      </c>
      <c r="H868">
        <v>0</v>
      </c>
    </row>
    <row r="869" spans="1:8" x14ac:dyDescent="0.25">
      <c r="A869" s="1">
        <v>43487</v>
      </c>
      <c r="B869">
        <v>8966.34</v>
      </c>
      <c r="C869">
        <v>8965.4500000000007</v>
      </c>
      <c r="D869">
        <v>8968.24</v>
      </c>
      <c r="E869">
        <v>18345.060000000001</v>
      </c>
      <c r="F869">
        <v>0.03</v>
      </c>
      <c r="G869">
        <v>0.04</v>
      </c>
      <c r="H869">
        <v>0</v>
      </c>
    </row>
    <row r="870" spans="1:8" x14ac:dyDescent="0.25">
      <c r="A870" s="1">
        <v>43486</v>
      </c>
      <c r="B870">
        <v>9011.41</v>
      </c>
      <c r="C870">
        <v>9009.23</v>
      </c>
      <c r="D870">
        <v>9012.75</v>
      </c>
      <c r="E870">
        <v>18437.27</v>
      </c>
      <c r="F870">
        <v>0.04</v>
      </c>
      <c r="G870">
        <v>0.04</v>
      </c>
      <c r="H870">
        <v>0</v>
      </c>
    </row>
    <row r="871" spans="1:8" x14ac:dyDescent="0.25">
      <c r="A871" s="1">
        <v>43483</v>
      </c>
      <c r="B871">
        <v>9023.9599999999991</v>
      </c>
      <c r="C871">
        <v>9020.42</v>
      </c>
      <c r="D871">
        <v>9024.4699999999993</v>
      </c>
      <c r="E871">
        <v>18462.95</v>
      </c>
      <c r="F871">
        <v>0.04</v>
      </c>
      <c r="G871">
        <v>0.04</v>
      </c>
      <c r="H871">
        <v>0</v>
      </c>
    </row>
    <row r="872" spans="1:8" x14ac:dyDescent="0.25">
      <c r="A872" s="1">
        <v>43482</v>
      </c>
      <c r="B872">
        <v>8914.14</v>
      </c>
      <c r="C872">
        <v>8913.24</v>
      </c>
      <c r="D872">
        <v>8916.4</v>
      </c>
      <c r="E872">
        <v>18238.25</v>
      </c>
      <c r="F872">
        <v>0.04</v>
      </c>
      <c r="G872">
        <v>0.04</v>
      </c>
      <c r="H872">
        <v>0</v>
      </c>
    </row>
    <row r="873" spans="1:8" x14ac:dyDescent="0.25">
      <c r="A873" s="1">
        <v>43481</v>
      </c>
      <c r="B873">
        <v>8873.77</v>
      </c>
      <c r="C873">
        <v>8868.91</v>
      </c>
      <c r="D873">
        <v>8874.8799999999992</v>
      </c>
      <c r="E873">
        <v>18155.66</v>
      </c>
      <c r="F873">
        <v>7.0000000000000007E-2</v>
      </c>
      <c r="G873">
        <v>0.04</v>
      </c>
      <c r="H873">
        <v>0</v>
      </c>
    </row>
    <row r="874" spans="1:8" x14ac:dyDescent="0.25">
      <c r="A874" s="1">
        <v>43480</v>
      </c>
      <c r="B874">
        <v>8824.73</v>
      </c>
      <c r="C874">
        <v>8823.7800000000007</v>
      </c>
      <c r="D874">
        <v>8826.32</v>
      </c>
      <c r="E874">
        <v>18055.32</v>
      </c>
      <c r="F874">
        <v>0.03</v>
      </c>
      <c r="G874">
        <v>0.04</v>
      </c>
      <c r="H874">
        <v>0</v>
      </c>
    </row>
    <row r="875" spans="1:8" x14ac:dyDescent="0.25">
      <c r="A875" s="1">
        <v>43479</v>
      </c>
      <c r="B875">
        <v>8760.32</v>
      </c>
      <c r="C875">
        <v>8758.9500000000007</v>
      </c>
      <c r="D875">
        <v>8762.1299999999992</v>
      </c>
      <c r="E875">
        <v>17923.54</v>
      </c>
      <c r="F875">
        <v>0.04</v>
      </c>
      <c r="G875">
        <v>0.04</v>
      </c>
      <c r="H875">
        <v>0</v>
      </c>
    </row>
    <row r="876" spans="1:8" x14ac:dyDescent="0.25">
      <c r="A876" s="1">
        <v>43476</v>
      </c>
      <c r="B876">
        <v>8828.2199999999993</v>
      </c>
      <c r="C876">
        <v>8826.93</v>
      </c>
      <c r="D876">
        <v>8829.74</v>
      </c>
      <c r="E876">
        <v>18062.48</v>
      </c>
      <c r="F876">
        <v>0.03</v>
      </c>
      <c r="G876">
        <v>0.04</v>
      </c>
      <c r="H876">
        <v>0</v>
      </c>
    </row>
    <row r="877" spans="1:8" x14ac:dyDescent="0.25">
      <c r="A877" s="1">
        <v>43475</v>
      </c>
      <c r="B877">
        <v>8801.48</v>
      </c>
      <c r="C877">
        <v>8798.5300000000007</v>
      </c>
      <c r="D877">
        <v>8802.5499999999993</v>
      </c>
      <c r="E877">
        <v>18007.759999999998</v>
      </c>
      <c r="F877">
        <v>0.05</v>
      </c>
      <c r="G877">
        <v>0.04</v>
      </c>
      <c r="H877">
        <v>0</v>
      </c>
    </row>
    <row r="878" spans="1:8" x14ac:dyDescent="0.25">
      <c r="A878" s="1">
        <v>43474</v>
      </c>
      <c r="B878">
        <v>8687.7099999999991</v>
      </c>
      <c r="C878">
        <v>8685.59</v>
      </c>
      <c r="D878">
        <v>8688.49</v>
      </c>
      <c r="E878">
        <v>17774.98</v>
      </c>
      <c r="F878">
        <v>0.03</v>
      </c>
      <c r="G878">
        <v>0.04</v>
      </c>
      <c r="H878">
        <v>0</v>
      </c>
    </row>
    <row r="879" spans="1:8" x14ac:dyDescent="0.25">
      <c r="A879" s="1">
        <v>43473</v>
      </c>
      <c r="B879">
        <v>8629.48</v>
      </c>
      <c r="C879">
        <v>8628.33</v>
      </c>
      <c r="D879">
        <v>8631.0499999999993</v>
      </c>
      <c r="E879">
        <v>17655.84</v>
      </c>
      <c r="F879">
        <v>0.03</v>
      </c>
      <c r="G879">
        <v>0.04</v>
      </c>
      <c r="H879">
        <v>0</v>
      </c>
    </row>
    <row r="880" spans="1:8" x14ac:dyDescent="0.25">
      <c r="A880" s="1">
        <v>43472</v>
      </c>
      <c r="B880">
        <v>8535.9500000000007</v>
      </c>
      <c r="C880">
        <v>8533.57</v>
      </c>
      <c r="D880">
        <v>8536.58</v>
      </c>
      <c r="E880">
        <v>17464.48</v>
      </c>
      <c r="F880">
        <v>0.04</v>
      </c>
      <c r="G880">
        <v>0.04</v>
      </c>
      <c r="H880">
        <v>0</v>
      </c>
    </row>
    <row r="881" spans="1:8" x14ac:dyDescent="0.25">
      <c r="A881" s="1">
        <v>43469</v>
      </c>
      <c r="B881">
        <v>8608.56</v>
      </c>
      <c r="C881">
        <v>8605.2199999999993</v>
      </c>
      <c r="D881">
        <v>8609.1</v>
      </c>
      <c r="E881">
        <v>17613.05</v>
      </c>
      <c r="F881">
        <v>0.05</v>
      </c>
      <c r="G881">
        <v>0.04</v>
      </c>
      <c r="H881">
        <v>0</v>
      </c>
    </row>
    <row r="882" spans="1:8" x14ac:dyDescent="0.25">
      <c r="A882" s="1">
        <v>43468</v>
      </c>
      <c r="B882">
        <v>8466.01</v>
      </c>
      <c r="C882">
        <v>8464.93</v>
      </c>
      <c r="D882">
        <v>8467.57</v>
      </c>
      <c r="E882">
        <v>17321.39</v>
      </c>
      <c r="F882">
        <v>0.03</v>
      </c>
      <c r="G882">
        <v>0.04</v>
      </c>
      <c r="H882">
        <v>0</v>
      </c>
    </row>
    <row r="883" spans="1:8" x14ac:dyDescent="0.25">
      <c r="A883" s="1">
        <v>43462</v>
      </c>
      <c r="B883">
        <v>8429.2999999999993</v>
      </c>
      <c r="C883">
        <v>8426.6</v>
      </c>
      <c r="D883">
        <v>8429.33</v>
      </c>
      <c r="E883">
        <v>17246.27</v>
      </c>
      <c r="F883">
        <v>0.03</v>
      </c>
      <c r="G883">
        <v>0.04</v>
      </c>
      <c r="H883">
        <v>0.04</v>
      </c>
    </row>
    <row r="884" spans="1:8" x14ac:dyDescent="0.25">
      <c r="A884" s="1">
        <v>43461</v>
      </c>
      <c r="B884">
        <v>8195.64</v>
      </c>
      <c r="C884">
        <v>8194.3799999999992</v>
      </c>
      <c r="D884">
        <v>8197.7199999999993</v>
      </c>
      <c r="E884">
        <v>16768.22</v>
      </c>
      <c r="F884">
        <v>0.04</v>
      </c>
      <c r="G884">
        <v>0.04</v>
      </c>
      <c r="H884">
        <v>0</v>
      </c>
    </row>
    <row r="885" spans="1:8" x14ac:dyDescent="0.25">
      <c r="A885" s="1">
        <v>43455</v>
      </c>
      <c r="B885">
        <v>8417.2900000000009</v>
      </c>
      <c r="C885">
        <v>8414.65</v>
      </c>
      <c r="D885">
        <v>8419.0400000000009</v>
      </c>
      <c r="E885">
        <v>17221.7</v>
      </c>
      <c r="F885">
        <v>0.05</v>
      </c>
      <c r="G885">
        <v>0.04</v>
      </c>
      <c r="H885">
        <v>0</v>
      </c>
    </row>
    <row r="886" spans="1:8" x14ac:dyDescent="0.25">
      <c r="A886" s="1">
        <v>43454</v>
      </c>
      <c r="B886">
        <v>8414.48</v>
      </c>
      <c r="C886">
        <v>8413.26</v>
      </c>
      <c r="D886">
        <v>8415.85</v>
      </c>
      <c r="E886">
        <v>17215.96</v>
      </c>
      <c r="F886">
        <v>0.03</v>
      </c>
      <c r="G886">
        <v>0.04</v>
      </c>
      <c r="H886">
        <v>0</v>
      </c>
    </row>
    <row r="887" spans="1:8" x14ac:dyDescent="0.25">
      <c r="A887" s="1">
        <v>43453</v>
      </c>
      <c r="B887">
        <v>8540.16</v>
      </c>
      <c r="C887">
        <v>8538.2199999999993</v>
      </c>
      <c r="D887">
        <v>8540.81</v>
      </c>
      <c r="E887">
        <v>17473.09</v>
      </c>
      <c r="F887">
        <v>0.03</v>
      </c>
      <c r="G887">
        <v>0.04</v>
      </c>
      <c r="H887">
        <v>0</v>
      </c>
    </row>
    <row r="888" spans="1:8" x14ac:dyDescent="0.25">
      <c r="A888" s="1">
        <v>43452</v>
      </c>
      <c r="B888">
        <v>8528.27</v>
      </c>
      <c r="C888">
        <v>8527.36</v>
      </c>
      <c r="D888">
        <v>8531.2999999999993</v>
      </c>
      <c r="E888">
        <v>17448.759999999998</v>
      </c>
      <c r="F888">
        <v>0.05</v>
      </c>
      <c r="G888">
        <v>0.04</v>
      </c>
      <c r="H888">
        <v>0</v>
      </c>
    </row>
    <row r="889" spans="1:8" x14ac:dyDescent="0.25">
      <c r="A889" s="1">
        <v>43451</v>
      </c>
      <c r="B889">
        <v>8602.61</v>
      </c>
      <c r="C889">
        <v>8601.8799999999992</v>
      </c>
      <c r="D889">
        <v>8606.2000000000007</v>
      </c>
      <c r="E889">
        <v>17600.88</v>
      </c>
      <c r="F889">
        <v>0.05</v>
      </c>
      <c r="G889">
        <v>0.04</v>
      </c>
      <c r="H889">
        <v>0</v>
      </c>
    </row>
    <row r="890" spans="1:8" x14ac:dyDescent="0.25">
      <c r="A890" s="1">
        <v>43448</v>
      </c>
      <c r="B890">
        <v>8713.68</v>
      </c>
      <c r="C890">
        <v>8713.0300000000007</v>
      </c>
      <c r="D890">
        <v>8715.76</v>
      </c>
      <c r="E890">
        <v>17828.13</v>
      </c>
      <c r="F890">
        <v>0.03</v>
      </c>
      <c r="G890">
        <v>0.04</v>
      </c>
      <c r="H890">
        <v>0</v>
      </c>
    </row>
    <row r="891" spans="1:8" x14ac:dyDescent="0.25">
      <c r="A891" s="1">
        <v>43447</v>
      </c>
      <c r="B891">
        <v>8814.7000000000007</v>
      </c>
      <c r="C891">
        <v>8813.68</v>
      </c>
      <c r="D891">
        <v>8817.01</v>
      </c>
      <c r="E891">
        <v>18034.8</v>
      </c>
      <c r="F891">
        <v>0.04</v>
      </c>
      <c r="G891">
        <v>0.04</v>
      </c>
      <c r="H891">
        <v>0</v>
      </c>
    </row>
    <row r="892" spans="1:8" x14ac:dyDescent="0.25">
      <c r="A892" s="1">
        <v>43446</v>
      </c>
      <c r="B892">
        <v>8861.14</v>
      </c>
      <c r="C892">
        <v>8859.09</v>
      </c>
      <c r="D892">
        <v>8862.0300000000007</v>
      </c>
      <c r="E892">
        <v>18129.810000000001</v>
      </c>
      <c r="F892">
        <v>0.03</v>
      </c>
      <c r="G892">
        <v>0.04</v>
      </c>
      <c r="H892">
        <v>0</v>
      </c>
    </row>
    <row r="893" spans="1:8" x14ac:dyDescent="0.25">
      <c r="A893" s="1">
        <v>43445</v>
      </c>
      <c r="B893">
        <v>8715.08</v>
      </c>
      <c r="C893">
        <v>8713.32</v>
      </c>
      <c r="D893">
        <v>8715.99</v>
      </c>
      <c r="E893">
        <v>17830.990000000002</v>
      </c>
      <c r="F893">
        <v>0.03</v>
      </c>
      <c r="G893">
        <v>0.04</v>
      </c>
      <c r="H893">
        <v>0</v>
      </c>
    </row>
    <row r="894" spans="1:8" x14ac:dyDescent="0.25">
      <c r="A894" s="1">
        <v>43444</v>
      </c>
      <c r="B894">
        <v>8551.02</v>
      </c>
      <c r="C894">
        <v>8550.7199999999993</v>
      </c>
      <c r="D894">
        <v>8555.2099999999991</v>
      </c>
      <c r="E894">
        <v>17495.330000000002</v>
      </c>
      <c r="F894">
        <v>0.05</v>
      </c>
      <c r="G894">
        <v>0.04</v>
      </c>
      <c r="H894">
        <v>0</v>
      </c>
    </row>
    <row r="895" spans="1:8" x14ac:dyDescent="0.25">
      <c r="A895" s="1">
        <v>43441</v>
      </c>
      <c r="B895">
        <v>8741.0300000000007</v>
      </c>
      <c r="C895">
        <v>8739.59</v>
      </c>
      <c r="D895">
        <v>8742.07</v>
      </c>
      <c r="E895">
        <v>17884.080000000002</v>
      </c>
      <c r="F895">
        <v>0.03</v>
      </c>
      <c r="G895">
        <v>0.04</v>
      </c>
      <c r="H895">
        <v>0</v>
      </c>
    </row>
    <row r="896" spans="1:8" x14ac:dyDescent="0.25">
      <c r="A896" s="1">
        <v>43440</v>
      </c>
      <c r="B896">
        <v>8660.0300000000007</v>
      </c>
      <c r="C896">
        <v>8658.92</v>
      </c>
      <c r="D896">
        <v>8661.94</v>
      </c>
      <c r="E896">
        <v>17718.36</v>
      </c>
      <c r="F896">
        <v>0.03</v>
      </c>
      <c r="G896">
        <v>0.04</v>
      </c>
      <c r="H896">
        <v>0</v>
      </c>
    </row>
    <row r="897" spans="1:8" x14ac:dyDescent="0.25">
      <c r="A897" s="1">
        <v>43439</v>
      </c>
      <c r="B897">
        <v>8939.9599999999991</v>
      </c>
      <c r="C897">
        <v>8939.2000000000007</v>
      </c>
      <c r="D897">
        <v>8945.1299999999992</v>
      </c>
      <c r="E897">
        <v>18291.09</v>
      </c>
      <c r="F897">
        <v>7.0000000000000007E-2</v>
      </c>
      <c r="G897">
        <v>0.04</v>
      </c>
      <c r="H897">
        <v>0</v>
      </c>
    </row>
    <row r="898" spans="1:8" x14ac:dyDescent="0.25">
      <c r="A898" s="1">
        <v>43438</v>
      </c>
      <c r="B898">
        <v>9085</v>
      </c>
      <c r="C898">
        <v>9082.77</v>
      </c>
      <c r="D898">
        <v>9085.83</v>
      </c>
      <c r="E898">
        <v>18587.84</v>
      </c>
      <c r="F898">
        <v>0.03</v>
      </c>
      <c r="G898">
        <v>0.04</v>
      </c>
      <c r="H898">
        <v>0</v>
      </c>
    </row>
    <row r="899" spans="1:8" x14ac:dyDescent="0.25">
      <c r="A899" s="1">
        <v>43437</v>
      </c>
      <c r="B899">
        <v>9106.56</v>
      </c>
      <c r="C899">
        <v>9106.33</v>
      </c>
      <c r="D899">
        <v>9108.9599999999991</v>
      </c>
      <c r="E899">
        <v>18631.95</v>
      </c>
      <c r="F899">
        <v>0.03</v>
      </c>
      <c r="G899">
        <v>0.04</v>
      </c>
      <c r="H899">
        <v>0</v>
      </c>
    </row>
    <row r="900" spans="1:8" x14ac:dyDescent="0.25">
      <c r="A900" s="1">
        <v>43434</v>
      </c>
      <c r="B900">
        <v>9037.76</v>
      </c>
      <c r="C900">
        <v>9035.8799999999992</v>
      </c>
      <c r="D900">
        <v>9039.1200000000008</v>
      </c>
      <c r="E900">
        <v>18491.189999999999</v>
      </c>
      <c r="F900">
        <v>0.04</v>
      </c>
      <c r="G900">
        <v>0.03</v>
      </c>
      <c r="H900">
        <v>0.04</v>
      </c>
    </row>
    <row r="901" spans="1:8" x14ac:dyDescent="0.25">
      <c r="A901" s="1">
        <v>43433</v>
      </c>
      <c r="B901">
        <v>9015.59</v>
      </c>
      <c r="C901">
        <v>9012.1299999999992</v>
      </c>
      <c r="D901">
        <v>9016.0300000000007</v>
      </c>
      <c r="E901">
        <v>18445.830000000002</v>
      </c>
      <c r="F901">
        <v>0.04</v>
      </c>
      <c r="G901">
        <v>0.04</v>
      </c>
      <c r="H901">
        <v>0</v>
      </c>
    </row>
    <row r="902" spans="1:8" x14ac:dyDescent="0.25">
      <c r="A902" s="1">
        <v>43432</v>
      </c>
      <c r="B902">
        <v>8894.58</v>
      </c>
      <c r="C902">
        <v>8894</v>
      </c>
      <c r="D902">
        <v>8896.86</v>
      </c>
      <c r="E902">
        <v>18198.25</v>
      </c>
      <c r="F902">
        <v>0.03</v>
      </c>
      <c r="G902">
        <v>0.04</v>
      </c>
      <c r="H902">
        <v>0</v>
      </c>
    </row>
    <row r="903" spans="1:8" x14ac:dyDescent="0.25">
      <c r="A903" s="1">
        <v>43431</v>
      </c>
      <c r="B903">
        <v>8898.01</v>
      </c>
      <c r="C903">
        <v>8895.9500000000007</v>
      </c>
      <c r="D903">
        <v>8899.17</v>
      </c>
      <c r="E903">
        <v>18205.259999999998</v>
      </c>
      <c r="F903">
        <v>0.04</v>
      </c>
      <c r="G903">
        <v>0.04</v>
      </c>
      <c r="H903">
        <v>0</v>
      </c>
    </row>
    <row r="904" spans="1:8" x14ac:dyDescent="0.25">
      <c r="A904" s="1">
        <v>43430</v>
      </c>
      <c r="B904">
        <v>8931.3700000000008</v>
      </c>
      <c r="C904">
        <v>8929.73</v>
      </c>
      <c r="D904">
        <v>8932.64</v>
      </c>
      <c r="E904">
        <v>18273.52</v>
      </c>
      <c r="F904">
        <v>0.03</v>
      </c>
      <c r="G904">
        <v>0.04</v>
      </c>
      <c r="H904">
        <v>0</v>
      </c>
    </row>
    <row r="905" spans="1:8" x14ac:dyDescent="0.25">
      <c r="A905" s="1">
        <v>43427</v>
      </c>
      <c r="B905">
        <v>8845.9</v>
      </c>
      <c r="C905">
        <v>8843.59</v>
      </c>
      <c r="D905">
        <v>8846.61</v>
      </c>
      <c r="E905">
        <v>18098.650000000001</v>
      </c>
      <c r="F905">
        <v>0.03</v>
      </c>
      <c r="G905">
        <v>0.04</v>
      </c>
      <c r="H905">
        <v>0</v>
      </c>
    </row>
    <row r="906" spans="1:8" x14ac:dyDescent="0.25">
      <c r="A906" s="1">
        <v>43426</v>
      </c>
      <c r="B906">
        <v>8781.2900000000009</v>
      </c>
      <c r="C906">
        <v>8780.68</v>
      </c>
      <c r="D906">
        <v>8783.7199999999993</v>
      </c>
      <c r="E906">
        <v>17966.45</v>
      </c>
      <c r="F906">
        <v>0.03</v>
      </c>
      <c r="G906">
        <v>0.04</v>
      </c>
      <c r="H906">
        <v>0</v>
      </c>
    </row>
    <row r="907" spans="1:8" x14ac:dyDescent="0.25">
      <c r="A907" s="1">
        <v>43425</v>
      </c>
      <c r="B907">
        <v>8841.48</v>
      </c>
      <c r="C907">
        <v>8839.82</v>
      </c>
      <c r="D907">
        <v>8843.3700000000008</v>
      </c>
      <c r="E907">
        <v>18089.61</v>
      </c>
      <c r="F907">
        <v>0.04</v>
      </c>
      <c r="G907">
        <v>0.04</v>
      </c>
      <c r="H907">
        <v>0</v>
      </c>
    </row>
    <row r="908" spans="1:8" x14ac:dyDescent="0.25">
      <c r="A908" s="1">
        <v>43424</v>
      </c>
      <c r="B908">
        <v>8769.4500000000007</v>
      </c>
      <c r="C908">
        <v>8767.3700000000008</v>
      </c>
      <c r="D908">
        <v>8770.43</v>
      </c>
      <c r="E908">
        <v>17942.22</v>
      </c>
      <c r="F908">
        <v>0.03</v>
      </c>
      <c r="G908">
        <v>0.04</v>
      </c>
      <c r="H908">
        <v>0</v>
      </c>
    </row>
    <row r="909" spans="1:8" x14ac:dyDescent="0.25">
      <c r="A909" s="1">
        <v>43423</v>
      </c>
      <c r="B909">
        <v>8812.61</v>
      </c>
      <c r="C909">
        <v>8811.6299999999992</v>
      </c>
      <c r="D909">
        <v>8814.16</v>
      </c>
      <c r="E909">
        <v>18030.52</v>
      </c>
      <c r="F909">
        <v>0.03</v>
      </c>
      <c r="G909">
        <v>0.04</v>
      </c>
      <c r="H909">
        <v>0</v>
      </c>
    </row>
    <row r="910" spans="1:8" x14ac:dyDescent="0.25">
      <c r="A910" s="1">
        <v>43420</v>
      </c>
      <c r="B910">
        <v>8907.39</v>
      </c>
      <c r="C910">
        <v>8904.65</v>
      </c>
      <c r="D910">
        <v>8908</v>
      </c>
      <c r="E910">
        <v>18224.45</v>
      </c>
      <c r="F910">
        <v>0.04</v>
      </c>
      <c r="G910">
        <v>0.04</v>
      </c>
      <c r="H910">
        <v>0</v>
      </c>
    </row>
    <row r="911" spans="1:8" x14ac:dyDescent="0.25">
      <c r="A911" s="1">
        <v>43419</v>
      </c>
      <c r="B911">
        <v>8870.0300000000007</v>
      </c>
      <c r="C911">
        <v>8868.32</v>
      </c>
      <c r="D911">
        <v>8870.89</v>
      </c>
      <c r="E911">
        <v>18148</v>
      </c>
      <c r="F911">
        <v>0.03</v>
      </c>
      <c r="G911">
        <v>0.04</v>
      </c>
      <c r="H911">
        <v>0</v>
      </c>
    </row>
    <row r="912" spans="1:8" x14ac:dyDescent="0.25">
      <c r="A912" s="1">
        <v>43418</v>
      </c>
      <c r="B912">
        <v>8931.2000000000007</v>
      </c>
      <c r="C912">
        <v>8930.19</v>
      </c>
      <c r="D912">
        <v>8933.2199999999993</v>
      </c>
      <c r="E912">
        <v>18273.169999999998</v>
      </c>
      <c r="F912">
        <v>0.03</v>
      </c>
      <c r="G912">
        <v>0.04</v>
      </c>
      <c r="H912">
        <v>0</v>
      </c>
    </row>
    <row r="913" spans="1:8" x14ac:dyDescent="0.25">
      <c r="A913" s="1">
        <v>43417</v>
      </c>
      <c r="B913">
        <v>9015.43</v>
      </c>
      <c r="C913">
        <v>9014.09</v>
      </c>
      <c r="D913">
        <v>9016.76</v>
      </c>
      <c r="E913">
        <v>18445.509999999998</v>
      </c>
      <c r="F913">
        <v>0.03</v>
      </c>
      <c r="G913">
        <v>0.04</v>
      </c>
      <c r="H913">
        <v>0</v>
      </c>
    </row>
    <row r="914" spans="1:8" x14ac:dyDescent="0.25">
      <c r="A914" s="1">
        <v>43416</v>
      </c>
      <c r="B914">
        <v>8984.0499999999993</v>
      </c>
      <c r="C914">
        <v>8982.24</v>
      </c>
      <c r="D914">
        <v>8984.74</v>
      </c>
      <c r="E914">
        <v>18381.29</v>
      </c>
      <c r="F914">
        <v>0.03</v>
      </c>
      <c r="G914">
        <v>0.04</v>
      </c>
      <c r="H914">
        <v>0</v>
      </c>
    </row>
    <row r="915" spans="1:8" x14ac:dyDescent="0.25">
      <c r="A915" s="1">
        <v>43413</v>
      </c>
      <c r="B915">
        <v>9074.0300000000007</v>
      </c>
      <c r="C915">
        <v>9071.59</v>
      </c>
      <c r="D915">
        <v>9075.25</v>
      </c>
      <c r="E915">
        <v>18565.400000000001</v>
      </c>
      <c r="F915">
        <v>0.04</v>
      </c>
      <c r="G915">
        <v>0.04</v>
      </c>
      <c r="H915">
        <v>0</v>
      </c>
    </row>
    <row r="916" spans="1:8" x14ac:dyDescent="0.25">
      <c r="A916" s="1">
        <v>43412</v>
      </c>
      <c r="B916">
        <v>9094.9</v>
      </c>
      <c r="C916">
        <v>9094.1200000000008</v>
      </c>
      <c r="D916">
        <v>9097.1</v>
      </c>
      <c r="E916">
        <v>18608.09</v>
      </c>
      <c r="F916">
        <v>0.03</v>
      </c>
      <c r="G916">
        <v>0.04</v>
      </c>
      <c r="H916">
        <v>0</v>
      </c>
    </row>
    <row r="917" spans="1:8" x14ac:dyDescent="0.25">
      <c r="A917" s="1">
        <v>43411</v>
      </c>
      <c r="B917">
        <v>9050.5300000000007</v>
      </c>
      <c r="C917">
        <v>9048.42</v>
      </c>
      <c r="D917">
        <v>9050.99</v>
      </c>
      <c r="E917">
        <v>18517.310000000001</v>
      </c>
      <c r="F917">
        <v>0.03</v>
      </c>
      <c r="G917">
        <v>0.04</v>
      </c>
      <c r="H917">
        <v>0</v>
      </c>
    </row>
    <row r="918" spans="1:8" x14ac:dyDescent="0.25">
      <c r="A918" s="1">
        <v>43410</v>
      </c>
      <c r="B918">
        <v>8992.07</v>
      </c>
      <c r="C918">
        <v>8990.68</v>
      </c>
      <c r="D918">
        <v>8993.81</v>
      </c>
      <c r="E918">
        <v>18397.71</v>
      </c>
      <c r="F918">
        <v>0.03</v>
      </c>
      <c r="G918">
        <v>0.04</v>
      </c>
      <c r="H918">
        <v>0</v>
      </c>
    </row>
    <row r="919" spans="1:8" x14ac:dyDescent="0.25">
      <c r="A919" s="1">
        <v>43409</v>
      </c>
      <c r="B919">
        <v>9008.58</v>
      </c>
      <c r="C919">
        <v>9008.2099999999991</v>
      </c>
      <c r="D919">
        <v>9011.35</v>
      </c>
      <c r="E919">
        <v>18431.490000000002</v>
      </c>
      <c r="F919">
        <v>0.03</v>
      </c>
      <c r="G919">
        <v>0.04</v>
      </c>
      <c r="H919">
        <v>0</v>
      </c>
    </row>
    <row r="920" spans="1:8" x14ac:dyDescent="0.25">
      <c r="A920" s="1">
        <v>43406</v>
      </c>
      <c r="B920">
        <v>8992.2999999999993</v>
      </c>
      <c r="C920">
        <v>8990.86</v>
      </c>
      <c r="D920">
        <v>8993.5</v>
      </c>
      <c r="E920">
        <v>18398.169999999998</v>
      </c>
      <c r="F920">
        <v>0.03</v>
      </c>
      <c r="G920">
        <v>0.04</v>
      </c>
      <c r="H920">
        <v>0</v>
      </c>
    </row>
    <row r="921" spans="1:8" x14ac:dyDescent="0.25">
      <c r="A921" s="1">
        <v>43405</v>
      </c>
      <c r="B921">
        <v>9017.25</v>
      </c>
      <c r="C921">
        <v>9015.36</v>
      </c>
      <c r="D921">
        <v>9018.0499999999993</v>
      </c>
      <c r="E921">
        <v>18449.21</v>
      </c>
      <c r="F921">
        <v>0.03</v>
      </c>
      <c r="G921">
        <v>0.04</v>
      </c>
      <c r="H921">
        <v>0</v>
      </c>
    </row>
    <row r="922" spans="1:8" x14ac:dyDescent="0.25">
      <c r="A922" s="1">
        <v>43404</v>
      </c>
      <c r="B922">
        <v>9022.16</v>
      </c>
      <c r="C922">
        <v>9018.58</v>
      </c>
      <c r="D922">
        <v>9022.9699999999993</v>
      </c>
      <c r="E922">
        <v>18459.28</v>
      </c>
      <c r="F922">
        <v>0.05</v>
      </c>
      <c r="G922">
        <v>0.04</v>
      </c>
      <c r="H922">
        <v>0.04</v>
      </c>
    </row>
    <row r="923" spans="1:8" x14ac:dyDescent="0.25">
      <c r="A923" s="1">
        <v>43403</v>
      </c>
      <c r="B923">
        <v>8854.2800000000007</v>
      </c>
      <c r="C923">
        <v>8852.86</v>
      </c>
      <c r="D923">
        <v>8855.3799999999992</v>
      </c>
      <c r="E923">
        <v>18115.78</v>
      </c>
      <c r="F923">
        <v>0.03</v>
      </c>
      <c r="G923">
        <v>0.04</v>
      </c>
      <c r="H923">
        <v>0</v>
      </c>
    </row>
    <row r="924" spans="1:8" x14ac:dyDescent="0.25">
      <c r="A924" s="1">
        <v>43402</v>
      </c>
      <c r="B924">
        <v>8759.6200000000008</v>
      </c>
      <c r="C924">
        <v>8758.39</v>
      </c>
      <c r="D924">
        <v>8761.06</v>
      </c>
      <c r="E924">
        <v>17922.12</v>
      </c>
      <c r="F924">
        <v>0.03</v>
      </c>
      <c r="G924">
        <v>0.04</v>
      </c>
      <c r="H924">
        <v>0</v>
      </c>
    </row>
    <row r="925" spans="1:8" x14ac:dyDescent="0.25">
      <c r="A925" s="1">
        <v>43399</v>
      </c>
      <c r="B925">
        <v>8665.7999999999993</v>
      </c>
      <c r="C925">
        <v>8663.89</v>
      </c>
      <c r="D925">
        <v>8666.83</v>
      </c>
      <c r="E925">
        <v>17730.150000000001</v>
      </c>
      <c r="F925">
        <v>0.03</v>
      </c>
      <c r="G925">
        <v>0.04</v>
      </c>
      <c r="H925">
        <v>0</v>
      </c>
    </row>
    <row r="926" spans="1:8" x14ac:dyDescent="0.25">
      <c r="A926" s="1">
        <v>43398</v>
      </c>
      <c r="B926">
        <v>8706.4</v>
      </c>
      <c r="C926">
        <v>8705.5</v>
      </c>
      <c r="D926">
        <v>8708.06</v>
      </c>
      <c r="E926">
        <v>17813.23</v>
      </c>
      <c r="F926">
        <v>0.03</v>
      </c>
      <c r="G926">
        <v>0.04</v>
      </c>
      <c r="H926">
        <v>0</v>
      </c>
    </row>
    <row r="927" spans="1:8" x14ac:dyDescent="0.25">
      <c r="A927" s="1">
        <v>43397</v>
      </c>
      <c r="B927">
        <v>8724.61</v>
      </c>
      <c r="C927">
        <v>8723.01</v>
      </c>
      <c r="D927">
        <v>8726.2999999999993</v>
      </c>
      <c r="E927">
        <v>17850.490000000002</v>
      </c>
      <c r="F927">
        <v>0.04</v>
      </c>
      <c r="G927">
        <v>0.04</v>
      </c>
      <c r="H927">
        <v>0</v>
      </c>
    </row>
    <row r="928" spans="1:8" x14ac:dyDescent="0.25">
      <c r="A928" s="1">
        <v>43396</v>
      </c>
      <c r="B928">
        <v>8767.15</v>
      </c>
      <c r="C928">
        <v>8765.0400000000009</v>
      </c>
      <c r="D928">
        <v>8768.7900000000009</v>
      </c>
      <c r="E928">
        <v>17937.509999999998</v>
      </c>
      <c r="F928">
        <v>0.04</v>
      </c>
      <c r="G928">
        <v>0.04</v>
      </c>
      <c r="H928">
        <v>0</v>
      </c>
    </row>
    <row r="929" spans="1:8" x14ac:dyDescent="0.25">
      <c r="A929" s="1">
        <v>43395</v>
      </c>
      <c r="B929">
        <v>8865.56</v>
      </c>
      <c r="C929">
        <v>8863.84</v>
      </c>
      <c r="D929">
        <v>8866.75</v>
      </c>
      <c r="E929">
        <v>18138.86</v>
      </c>
      <c r="F929">
        <v>0.03</v>
      </c>
      <c r="G929">
        <v>0.04</v>
      </c>
      <c r="H929">
        <v>0</v>
      </c>
    </row>
    <row r="930" spans="1:8" x14ac:dyDescent="0.25">
      <c r="A930" s="1">
        <v>43392</v>
      </c>
      <c r="B930">
        <v>8872.09</v>
      </c>
      <c r="C930">
        <v>8870.81</v>
      </c>
      <c r="D930">
        <v>8874.16</v>
      </c>
      <c r="E930">
        <v>18152.22</v>
      </c>
      <c r="F930">
        <v>0.04</v>
      </c>
      <c r="G930">
        <v>0.04</v>
      </c>
      <c r="H930">
        <v>0</v>
      </c>
    </row>
    <row r="931" spans="1:8" x14ac:dyDescent="0.25">
      <c r="A931" s="1">
        <v>43391</v>
      </c>
      <c r="B931">
        <v>8779.18</v>
      </c>
      <c r="C931">
        <v>8778.11</v>
      </c>
      <c r="D931">
        <v>8780.58</v>
      </c>
      <c r="E931">
        <v>17962.13</v>
      </c>
      <c r="F931">
        <v>0.03</v>
      </c>
      <c r="G931">
        <v>0.04</v>
      </c>
      <c r="H931">
        <v>0</v>
      </c>
    </row>
    <row r="932" spans="1:8" x14ac:dyDescent="0.25">
      <c r="A932" s="1">
        <v>43390</v>
      </c>
      <c r="B932">
        <v>8750.35</v>
      </c>
      <c r="C932">
        <v>8748.5</v>
      </c>
      <c r="D932">
        <v>8751.2099999999991</v>
      </c>
      <c r="E932">
        <v>17903.150000000001</v>
      </c>
      <c r="F932">
        <v>0.03</v>
      </c>
      <c r="G932">
        <v>0.04</v>
      </c>
      <c r="H932">
        <v>0</v>
      </c>
    </row>
    <row r="933" spans="1:8" x14ac:dyDescent="0.25">
      <c r="A933" s="1">
        <v>43389</v>
      </c>
      <c r="B933">
        <v>8794.9699999999993</v>
      </c>
      <c r="C933">
        <v>8792.99</v>
      </c>
      <c r="D933">
        <v>8795.9500000000007</v>
      </c>
      <c r="E933">
        <v>17994.43</v>
      </c>
      <c r="F933">
        <v>0.03</v>
      </c>
      <c r="G933">
        <v>0.03</v>
      </c>
      <c r="H933">
        <v>0</v>
      </c>
    </row>
    <row r="934" spans="1:8" x14ac:dyDescent="0.25">
      <c r="A934" s="1">
        <v>43388</v>
      </c>
      <c r="B934">
        <v>8653.16</v>
      </c>
      <c r="C934">
        <v>8651.7099999999991</v>
      </c>
      <c r="D934">
        <v>8654.52</v>
      </c>
      <c r="E934">
        <v>17704.3</v>
      </c>
      <c r="F934">
        <v>0.03</v>
      </c>
      <c r="G934">
        <v>0.04</v>
      </c>
      <c r="H934">
        <v>0</v>
      </c>
    </row>
    <row r="935" spans="1:8" x14ac:dyDescent="0.25">
      <c r="A935" s="1">
        <v>43385</v>
      </c>
      <c r="B935">
        <v>8660.3799999999992</v>
      </c>
      <c r="C935">
        <v>8659.7099999999991</v>
      </c>
      <c r="D935">
        <v>8662.4699999999993</v>
      </c>
      <c r="E935">
        <v>17719.060000000001</v>
      </c>
      <c r="F935">
        <v>0.03</v>
      </c>
      <c r="G935">
        <v>0.04</v>
      </c>
      <c r="H935">
        <v>0</v>
      </c>
    </row>
    <row r="936" spans="1:8" x14ac:dyDescent="0.25">
      <c r="A936" s="1">
        <v>43384</v>
      </c>
      <c r="B936">
        <v>8639.19</v>
      </c>
      <c r="C936">
        <v>8637.8700000000008</v>
      </c>
      <c r="D936">
        <v>8640.76</v>
      </c>
      <c r="E936">
        <v>17675.72</v>
      </c>
      <c r="F936">
        <v>0.03</v>
      </c>
      <c r="G936">
        <v>0.04</v>
      </c>
      <c r="H936">
        <v>0</v>
      </c>
    </row>
    <row r="937" spans="1:8" x14ac:dyDescent="0.25">
      <c r="A937" s="1">
        <v>43383</v>
      </c>
      <c r="B937">
        <v>8892.8799999999992</v>
      </c>
      <c r="C937">
        <v>8892.07</v>
      </c>
      <c r="D937">
        <v>8895.34</v>
      </c>
      <c r="E937">
        <v>18194.77</v>
      </c>
      <c r="F937">
        <v>0.04</v>
      </c>
      <c r="G937">
        <v>0.03</v>
      </c>
      <c r="H937">
        <v>0</v>
      </c>
    </row>
    <row r="938" spans="1:8" x14ac:dyDescent="0.25">
      <c r="A938" s="1">
        <v>43382</v>
      </c>
      <c r="B938">
        <v>8964.11</v>
      </c>
      <c r="C938">
        <v>8962.11</v>
      </c>
      <c r="D938">
        <v>8965.32</v>
      </c>
      <c r="E938">
        <v>18340.490000000002</v>
      </c>
      <c r="F938">
        <v>0.04</v>
      </c>
      <c r="G938">
        <v>0.04</v>
      </c>
      <c r="H938">
        <v>0</v>
      </c>
    </row>
    <row r="939" spans="1:8" x14ac:dyDescent="0.25">
      <c r="A939" s="1">
        <v>43381</v>
      </c>
      <c r="B939">
        <v>8964.14</v>
      </c>
      <c r="C939">
        <v>8962.91</v>
      </c>
      <c r="D939">
        <v>8965.6299999999992</v>
      </c>
      <c r="E939">
        <v>18340.55</v>
      </c>
      <c r="F939">
        <v>0.03</v>
      </c>
      <c r="G939">
        <v>0.03</v>
      </c>
      <c r="H939">
        <v>0</v>
      </c>
    </row>
    <row r="940" spans="1:8" x14ac:dyDescent="0.25">
      <c r="A940" s="1">
        <v>43378</v>
      </c>
      <c r="B940">
        <v>9042.08</v>
      </c>
      <c r="C940">
        <v>9040.3799999999992</v>
      </c>
      <c r="D940">
        <v>9043.31</v>
      </c>
      <c r="E940">
        <v>18500.03</v>
      </c>
      <c r="F940">
        <v>0.03</v>
      </c>
      <c r="G940">
        <v>0.03</v>
      </c>
      <c r="H940">
        <v>0</v>
      </c>
    </row>
    <row r="941" spans="1:8" x14ac:dyDescent="0.25">
      <c r="A941" s="1">
        <v>43377</v>
      </c>
      <c r="B941">
        <v>9097.52</v>
      </c>
      <c r="C941">
        <v>9095.36</v>
      </c>
      <c r="D941">
        <v>9098.6200000000008</v>
      </c>
      <c r="E941">
        <v>18613.45</v>
      </c>
      <c r="F941">
        <v>0.04</v>
      </c>
      <c r="G941">
        <v>0.03</v>
      </c>
      <c r="H941">
        <v>0</v>
      </c>
    </row>
    <row r="942" spans="1:8" x14ac:dyDescent="0.25">
      <c r="A942" s="1">
        <v>43376</v>
      </c>
      <c r="B942">
        <v>9175.2099999999991</v>
      </c>
      <c r="C942">
        <v>9174.25</v>
      </c>
      <c r="D942">
        <v>9177.07</v>
      </c>
      <c r="E942">
        <v>18772.41</v>
      </c>
      <c r="F942">
        <v>0.03</v>
      </c>
      <c r="G942">
        <v>0.03</v>
      </c>
      <c r="H942">
        <v>0</v>
      </c>
    </row>
    <row r="943" spans="1:8" x14ac:dyDescent="0.25">
      <c r="A943" s="1">
        <v>43375</v>
      </c>
      <c r="B943">
        <v>9087.32</v>
      </c>
      <c r="C943">
        <v>9086.0400000000009</v>
      </c>
      <c r="D943">
        <v>9089.19</v>
      </c>
      <c r="E943">
        <v>18592.580000000002</v>
      </c>
      <c r="F943">
        <v>0.03</v>
      </c>
      <c r="G943">
        <v>0.03</v>
      </c>
      <c r="H943">
        <v>0</v>
      </c>
    </row>
    <row r="944" spans="1:8" x14ac:dyDescent="0.25">
      <c r="A944" s="1">
        <v>43374</v>
      </c>
      <c r="B944">
        <v>9127.0499999999993</v>
      </c>
      <c r="C944">
        <v>9125.19</v>
      </c>
      <c r="D944">
        <v>9128.17</v>
      </c>
      <c r="E944">
        <v>18673.88</v>
      </c>
      <c r="F944">
        <v>0.03</v>
      </c>
      <c r="G944">
        <v>0.03</v>
      </c>
      <c r="H944">
        <v>0</v>
      </c>
    </row>
    <row r="945" spans="1:8" x14ac:dyDescent="0.25">
      <c r="A945" s="1">
        <v>43371</v>
      </c>
      <c r="B945">
        <v>9087.99</v>
      </c>
      <c r="C945">
        <v>9086.09</v>
      </c>
      <c r="D945">
        <v>9088.58</v>
      </c>
      <c r="E945">
        <v>18593.96</v>
      </c>
      <c r="F945">
        <v>0.03</v>
      </c>
      <c r="G945">
        <v>0.03</v>
      </c>
      <c r="H945">
        <v>0.03</v>
      </c>
    </row>
    <row r="946" spans="1:8" x14ac:dyDescent="0.25">
      <c r="A946" s="1">
        <v>43370</v>
      </c>
      <c r="B946">
        <v>9112.2199999999993</v>
      </c>
      <c r="C946">
        <v>9111.11</v>
      </c>
      <c r="D946">
        <v>9114.0300000000007</v>
      </c>
      <c r="E946">
        <v>18643.54</v>
      </c>
      <c r="F946">
        <v>0.03</v>
      </c>
      <c r="G946">
        <v>0.03</v>
      </c>
      <c r="H946">
        <v>0</v>
      </c>
    </row>
    <row r="947" spans="1:8" x14ac:dyDescent="0.25">
      <c r="A947" s="1">
        <v>43369</v>
      </c>
      <c r="B947">
        <v>9080.14</v>
      </c>
      <c r="C947">
        <v>9078.2099999999991</v>
      </c>
      <c r="D947">
        <v>9080.93</v>
      </c>
      <c r="E947">
        <v>18577.900000000001</v>
      </c>
      <c r="F947">
        <v>0.03</v>
      </c>
      <c r="G947">
        <v>0.03</v>
      </c>
      <c r="H947">
        <v>0</v>
      </c>
    </row>
    <row r="948" spans="1:8" x14ac:dyDescent="0.25">
      <c r="A948" s="1">
        <v>43368</v>
      </c>
      <c r="B948">
        <v>9021.61</v>
      </c>
      <c r="C948">
        <v>9020.17</v>
      </c>
      <c r="D948">
        <v>9022.8799999999992</v>
      </c>
      <c r="E948">
        <v>18458.14</v>
      </c>
      <c r="F948">
        <v>0.03</v>
      </c>
      <c r="G948">
        <v>0.03</v>
      </c>
      <c r="H948">
        <v>0</v>
      </c>
    </row>
    <row r="949" spans="1:8" x14ac:dyDescent="0.25">
      <c r="A949" s="1">
        <v>43367</v>
      </c>
      <c r="B949">
        <v>8946.2199999999993</v>
      </c>
      <c r="C949">
        <v>8945.06</v>
      </c>
      <c r="D949">
        <v>8948</v>
      </c>
      <c r="E949">
        <v>18303.89</v>
      </c>
      <c r="F949">
        <v>0.03</v>
      </c>
      <c r="G949">
        <v>0.03</v>
      </c>
      <c r="H949">
        <v>0</v>
      </c>
    </row>
    <row r="950" spans="1:8" x14ac:dyDescent="0.25">
      <c r="A950" s="1">
        <v>43364</v>
      </c>
      <c r="B950">
        <v>8995.3799999999992</v>
      </c>
      <c r="C950">
        <v>8994.65</v>
      </c>
      <c r="D950">
        <v>8997.32</v>
      </c>
      <c r="E950">
        <v>18404.48</v>
      </c>
      <c r="F950">
        <v>0.03</v>
      </c>
      <c r="G950">
        <v>0.03</v>
      </c>
      <c r="H950">
        <v>0</v>
      </c>
    </row>
    <row r="951" spans="1:8" x14ac:dyDescent="0.25">
      <c r="A951" s="1">
        <v>43363</v>
      </c>
      <c r="B951">
        <v>9000.81</v>
      </c>
      <c r="C951">
        <v>8999.7199999999993</v>
      </c>
      <c r="D951">
        <v>9002.4500000000007</v>
      </c>
      <c r="E951">
        <v>18415.59</v>
      </c>
      <c r="F951">
        <v>0.03</v>
      </c>
      <c r="G951">
        <v>0.03</v>
      </c>
      <c r="H951">
        <v>0</v>
      </c>
    </row>
    <row r="952" spans="1:8" x14ac:dyDescent="0.25">
      <c r="A952" s="1">
        <v>43362</v>
      </c>
      <c r="B952">
        <v>8939.85</v>
      </c>
      <c r="C952">
        <v>8937.86</v>
      </c>
      <c r="D952">
        <v>8941.11</v>
      </c>
      <c r="E952">
        <v>18290.87</v>
      </c>
      <c r="F952">
        <v>0.04</v>
      </c>
      <c r="G952">
        <v>0.03</v>
      </c>
      <c r="H952">
        <v>0</v>
      </c>
    </row>
    <row r="953" spans="1:8" x14ac:dyDescent="0.25">
      <c r="A953" s="1">
        <v>43361</v>
      </c>
      <c r="B953">
        <v>8915.8700000000008</v>
      </c>
      <c r="C953">
        <v>8913.91</v>
      </c>
      <c r="D953">
        <v>8916.6299999999992</v>
      </c>
      <c r="E953">
        <v>18222.61</v>
      </c>
      <c r="F953">
        <v>0.03</v>
      </c>
      <c r="G953">
        <v>0.03</v>
      </c>
      <c r="H953">
        <v>0</v>
      </c>
    </row>
    <row r="954" spans="1:8" x14ac:dyDescent="0.25">
      <c r="A954" s="1">
        <v>43360</v>
      </c>
      <c r="B954">
        <v>8936.7099999999991</v>
      </c>
      <c r="C954">
        <v>8934.94</v>
      </c>
      <c r="D954">
        <v>8937.5300000000007</v>
      </c>
      <c r="E954">
        <v>18265.2</v>
      </c>
      <c r="F954">
        <v>0.03</v>
      </c>
      <c r="G954">
        <v>0.03</v>
      </c>
      <c r="H954">
        <v>0</v>
      </c>
    </row>
    <row r="955" spans="1:8" x14ac:dyDescent="0.25">
      <c r="A955" s="1">
        <v>43357</v>
      </c>
      <c r="B955">
        <v>8970</v>
      </c>
      <c r="C955">
        <v>8967.76</v>
      </c>
      <c r="D955">
        <v>8970.99</v>
      </c>
      <c r="E955">
        <v>18333.240000000002</v>
      </c>
      <c r="F955">
        <v>0.04</v>
      </c>
      <c r="G955">
        <v>0.03</v>
      </c>
      <c r="H955">
        <v>0</v>
      </c>
    </row>
    <row r="956" spans="1:8" x14ac:dyDescent="0.25">
      <c r="A956" s="1">
        <v>43356</v>
      </c>
      <c r="B956">
        <v>8960.08</v>
      </c>
      <c r="C956">
        <v>8958.2900000000009</v>
      </c>
      <c r="D956">
        <v>8960.81</v>
      </c>
      <c r="E956">
        <v>18312.95</v>
      </c>
      <c r="F956">
        <v>0.03</v>
      </c>
      <c r="G956">
        <v>0.03</v>
      </c>
      <c r="H956">
        <v>0</v>
      </c>
    </row>
    <row r="957" spans="1:8" x14ac:dyDescent="0.25">
      <c r="A957" s="1">
        <v>43355</v>
      </c>
      <c r="B957">
        <v>8960.1299999999992</v>
      </c>
      <c r="C957">
        <v>8958.9</v>
      </c>
      <c r="D957">
        <v>8961.73</v>
      </c>
      <c r="E957">
        <v>18313.05</v>
      </c>
      <c r="F957">
        <v>0.03</v>
      </c>
      <c r="G957">
        <v>0.03</v>
      </c>
      <c r="H957">
        <v>0</v>
      </c>
    </row>
    <row r="958" spans="1:8" x14ac:dyDescent="0.25">
      <c r="A958" s="1">
        <v>43354</v>
      </c>
      <c r="B958">
        <v>8914.94</v>
      </c>
      <c r="C958">
        <v>8912.31</v>
      </c>
      <c r="D958">
        <v>8915.11</v>
      </c>
      <c r="E958">
        <v>18220.689999999999</v>
      </c>
      <c r="F958">
        <v>0.03</v>
      </c>
      <c r="G958">
        <v>0.03</v>
      </c>
      <c r="H958">
        <v>0</v>
      </c>
    </row>
    <row r="959" spans="1:8" x14ac:dyDescent="0.25">
      <c r="A959" s="1">
        <v>43353</v>
      </c>
      <c r="B959">
        <v>8930.24</v>
      </c>
      <c r="C959">
        <v>8928.83</v>
      </c>
      <c r="D959">
        <v>8931.4500000000007</v>
      </c>
      <c r="E959">
        <v>18251.97</v>
      </c>
      <c r="F959">
        <v>0.03</v>
      </c>
      <c r="G959">
        <v>0.03</v>
      </c>
      <c r="H959">
        <v>0</v>
      </c>
    </row>
    <row r="960" spans="1:8" x14ac:dyDescent="0.25">
      <c r="A960" s="1">
        <v>43350</v>
      </c>
      <c r="B960">
        <v>8843.11</v>
      </c>
      <c r="C960">
        <v>8840.5300000000007</v>
      </c>
      <c r="D960">
        <v>8843.98</v>
      </c>
      <c r="E960">
        <v>18073.900000000001</v>
      </c>
      <c r="F960">
        <v>0.04</v>
      </c>
      <c r="G960">
        <v>0.03</v>
      </c>
      <c r="H960">
        <v>0</v>
      </c>
    </row>
    <row r="961" spans="1:8" x14ac:dyDescent="0.25">
      <c r="A961" s="1">
        <v>43349</v>
      </c>
      <c r="B961">
        <v>8818.7199999999993</v>
      </c>
      <c r="C961">
        <v>8817.14</v>
      </c>
      <c r="D961">
        <v>8820.1</v>
      </c>
      <c r="E961">
        <v>18024.05</v>
      </c>
      <c r="F961">
        <v>0.03</v>
      </c>
      <c r="G961">
        <v>0.03</v>
      </c>
      <c r="H961">
        <v>0</v>
      </c>
    </row>
    <row r="962" spans="1:8" x14ac:dyDescent="0.25">
      <c r="A962" s="1">
        <v>43348</v>
      </c>
      <c r="B962">
        <v>8868.86</v>
      </c>
      <c r="C962">
        <v>8867.7999999999993</v>
      </c>
      <c r="D962">
        <v>8871.23</v>
      </c>
      <c r="E962">
        <v>18126.52</v>
      </c>
      <c r="F962">
        <v>0.04</v>
      </c>
      <c r="G962">
        <v>0.03</v>
      </c>
      <c r="H962">
        <v>0</v>
      </c>
    </row>
    <row r="963" spans="1:8" x14ac:dyDescent="0.25">
      <c r="A963" s="1">
        <v>43347</v>
      </c>
      <c r="B963">
        <v>8951.89</v>
      </c>
      <c r="C963">
        <v>8949.3700000000008</v>
      </c>
      <c r="D963">
        <v>8952.5</v>
      </c>
      <c r="E963">
        <v>18296.23</v>
      </c>
      <c r="F963">
        <v>0.04</v>
      </c>
      <c r="G963">
        <v>0.03</v>
      </c>
      <c r="H963">
        <v>0</v>
      </c>
    </row>
    <row r="964" spans="1:8" x14ac:dyDescent="0.25">
      <c r="A964" s="1">
        <v>43346</v>
      </c>
      <c r="B964">
        <v>9003.4699999999993</v>
      </c>
      <c r="C964">
        <v>9000.3700000000008</v>
      </c>
      <c r="D964">
        <v>9004.08</v>
      </c>
      <c r="E964">
        <v>18401.650000000001</v>
      </c>
      <c r="F964">
        <v>0.04</v>
      </c>
      <c r="G964">
        <v>0.03</v>
      </c>
      <c r="H964">
        <v>0</v>
      </c>
    </row>
    <row r="965" spans="1:8" x14ac:dyDescent="0.25">
      <c r="A965" s="1">
        <v>43343</v>
      </c>
      <c r="B965">
        <v>8973.56</v>
      </c>
      <c r="C965">
        <v>8971.85</v>
      </c>
      <c r="D965">
        <v>8974.6200000000008</v>
      </c>
      <c r="E965">
        <v>18340.52</v>
      </c>
      <c r="F965">
        <v>0.03</v>
      </c>
      <c r="G965">
        <v>0.03</v>
      </c>
      <c r="H965">
        <v>0.03</v>
      </c>
    </row>
    <row r="966" spans="1:8" x14ac:dyDescent="0.25">
      <c r="A966" s="1">
        <v>43342</v>
      </c>
      <c r="B966">
        <v>9042.06</v>
      </c>
      <c r="C966">
        <v>9039.7999999999993</v>
      </c>
      <c r="D966">
        <v>9042.4699999999993</v>
      </c>
      <c r="E966">
        <v>18480.52</v>
      </c>
      <c r="F966">
        <v>0.03</v>
      </c>
      <c r="G966">
        <v>0.03</v>
      </c>
      <c r="H966">
        <v>0</v>
      </c>
    </row>
    <row r="967" spans="1:8" x14ac:dyDescent="0.25">
      <c r="A967" s="1">
        <v>43341</v>
      </c>
      <c r="B967">
        <v>9083.84</v>
      </c>
      <c r="C967">
        <v>9081.77</v>
      </c>
      <c r="D967">
        <v>9084.7199999999993</v>
      </c>
      <c r="E967">
        <v>18565.900000000001</v>
      </c>
      <c r="F967">
        <v>0.03</v>
      </c>
      <c r="G967">
        <v>0.03</v>
      </c>
      <c r="H967">
        <v>0</v>
      </c>
    </row>
    <row r="968" spans="1:8" x14ac:dyDescent="0.25">
      <c r="A968" s="1">
        <v>43340</v>
      </c>
      <c r="B968">
        <v>9084.26</v>
      </c>
      <c r="C968">
        <v>9082.31</v>
      </c>
      <c r="D968">
        <v>9085.2999999999993</v>
      </c>
      <c r="E968">
        <v>18566.77</v>
      </c>
      <c r="F968">
        <v>0.03</v>
      </c>
      <c r="G968">
        <v>0.03</v>
      </c>
      <c r="H968">
        <v>0</v>
      </c>
    </row>
    <row r="969" spans="1:8" x14ac:dyDescent="0.25">
      <c r="A969" s="1">
        <v>43339</v>
      </c>
      <c r="B969">
        <v>9098.7000000000007</v>
      </c>
      <c r="C969">
        <v>9097.2099999999991</v>
      </c>
      <c r="D969">
        <v>9099.9500000000007</v>
      </c>
      <c r="E969">
        <v>18596.27</v>
      </c>
      <c r="F969">
        <v>0.03</v>
      </c>
      <c r="G969">
        <v>0.03</v>
      </c>
      <c r="H969">
        <v>0</v>
      </c>
    </row>
    <row r="970" spans="1:8" x14ac:dyDescent="0.25">
      <c r="A970" s="1">
        <v>43336</v>
      </c>
      <c r="B970">
        <v>9052.9</v>
      </c>
      <c r="C970">
        <v>9050.7800000000007</v>
      </c>
      <c r="D970">
        <v>9053.49</v>
      </c>
      <c r="E970">
        <v>18502.669999999998</v>
      </c>
      <c r="F970">
        <v>0.03</v>
      </c>
      <c r="G970">
        <v>0.03</v>
      </c>
      <c r="H970">
        <v>0</v>
      </c>
    </row>
    <row r="971" spans="1:8" x14ac:dyDescent="0.25">
      <c r="A971" s="1">
        <v>43335</v>
      </c>
      <c r="B971">
        <v>9049.7199999999993</v>
      </c>
      <c r="C971">
        <v>9048.34</v>
      </c>
      <c r="D971">
        <v>9051.36</v>
      </c>
      <c r="E971">
        <v>18496.169999999998</v>
      </c>
      <c r="F971">
        <v>0.03</v>
      </c>
      <c r="G971">
        <v>0.03</v>
      </c>
      <c r="H971">
        <v>0</v>
      </c>
    </row>
    <row r="972" spans="1:8" x14ac:dyDescent="0.25">
      <c r="A972" s="1">
        <v>43334</v>
      </c>
      <c r="B972">
        <v>9048.2000000000007</v>
      </c>
      <c r="C972">
        <v>9046.9</v>
      </c>
      <c r="D972">
        <v>9049.59</v>
      </c>
      <c r="E972">
        <v>18493.060000000001</v>
      </c>
      <c r="F972">
        <v>0.03</v>
      </c>
      <c r="G972">
        <v>0.03</v>
      </c>
      <c r="H972">
        <v>0</v>
      </c>
    </row>
    <row r="973" spans="1:8" x14ac:dyDescent="0.25">
      <c r="A973" s="1">
        <v>43333</v>
      </c>
      <c r="B973">
        <v>9082.86</v>
      </c>
      <c r="C973">
        <v>9081.41</v>
      </c>
      <c r="D973">
        <v>9084.7099999999991</v>
      </c>
      <c r="E973">
        <v>18563.91</v>
      </c>
      <c r="F973">
        <v>0.04</v>
      </c>
      <c r="G973">
        <v>0.03</v>
      </c>
      <c r="H973">
        <v>0</v>
      </c>
    </row>
    <row r="974" spans="1:8" x14ac:dyDescent="0.25">
      <c r="A974" s="1">
        <v>43332</v>
      </c>
      <c r="B974">
        <v>9059.5300000000007</v>
      </c>
      <c r="C974">
        <v>9058.15</v>
      </c>
      <c r="D974">
        <v>9061.2099999999991</v>
      </c>
      <c r="E974">
        <v>18516.21</v>
      </c>
      <c r="F974">
        <v>0.03</v>
      </c>
      <c r="G974">
        <v>0.03</v>
      </c>
      <c r="H974">
        <v>0</v>
      </c>
    </row>
    <row r="975" spans="1:8" x14ac:dyDescent="0.25">
      <c r="A975" s="1">
        <v>43329</v>
      </c>
      <c r="B975">
        <v>9003.91</v>
      </c>
      <c r="C975">
        <v>9001.49</v>
      </c>
      <c r="D975">
        <v>9004.93</v>
      </c>
      <c r="E975">
        <v>18402.54</v>
      </c>
      <c r="F975">
        <v>0.04</v>
      </c>
      <c r="G975">
        <v>0.03</v>
      </c>
      <c r="H975">
        <v>0</v>
      </c>
    </row>
    <row r="976" spans="1:8" x14ac:dyDescent="0.25">
      <c r="A976" s="1">
        <v>43328</v>
      </c>
      <c r="B976">
        <v>8997.7199999999993</v>
      </c>
      <c r="C976">
        <v>8996.52</v>
      </c>
      <c r="D976">
        <v>8999.69</v>
      </c>
      <c r="E976">
        <v>18389.900000000001</v>
      </c>
      <c r="F976">
        <v>0.04</v>
      </c>
      <c r="G976">
        <v>0.03</v>
      </c>
      <c r="H976">
        <v>0</v>
      </c>
    </row>
    <row r="977" spans="1:8" x14ac:dyDescent="0.25">
      <c r="A977" s="1">
        <v>43327</v>
      </c>
      <c r="B977">
        <v>8926.23</v>
      </c>
      <c r="C977">
        <v>8924.08</v>
      </c>
      <c r="D977">
        <v>8927.2999999999993</v>
      </c>
      <c r="E977">
        <v>18243.78</v>
      </c>
      <c r="F977">
        <v>0.04</v>
      </c>
      <c r="G977">
        <v>0.03</v>
      </c>
      <c r="H977">
        <v>0</v>
      </c>
    </row>
    <row r="978" spans="1:8" x14ac:dyDescent="0.25">
      <c r="A978" s="1">
        <v>43326</v>
      </c>
      <c r="B978">
        <v>9010.19</v>
      </c>
      <c r="C978">
        <v>9008.0499999999993</v>
      </c>
      <c r="D978">
        <v>9011.65</v>
      </c>
      <c r="E978">
        <v>18415.38</v>
      </c>
      <c r="F978">
        <v>0.04</v>
      </c>
      <c r="G978">
        <v>0.03</v>
      </c>
      <c r="H978">
        <v>0</v>
      </c>
    </row>
    <row r="979" spans="1:8" x14ac:dyDescent="0.25">
      <c r="A979" s="1">
        <v>43325</v>
      </c>
      <c r="B979">
        <v>9005.35</v>
      </c>
      <c r="C979">
        <v>9004.61</v>
      </c>
      <c r="D979">
        <v>9007.6</v>
      </c>
      <c r="E979">
        <v>18405.47</v>
      </c>
      <c r="F979">
        <v>0.03</v>
      </c>
      <c r="G979">
        <v>0.03</v>
      </c>
      <c r="H979">
        <v>0</v>
      </c>
    </row>
    <row r="980" spans="1:8" x14ac:dyDescent="0.25">
      <c r="A980" s="1">
        <v>43322</v>
      </c>
      <c r="B980">
        <v>9031.33</v>
      </c>
      <c r="C980">
        <v>9030.17</v>
      </c>
      <c r="D980">
        <v>9032.9599999999991</v>
      </c>
      <c r="E980">
        <v>18458.580000000002</v>
      </c>
      <c r="F980">
        <v>0.03</v>
      </c>
      <c r="G980">
        <v>0.03</v>
      </c>
      <c r="H980">
        <v>0</v>
      </c>
    </row>
    <row r="981" spans="1:8" x14ac:dyDescent="0.25">
      <c r="A981" s="1">
        <v>43321</v>
      </c>
      <c r="B981">
        <v>9145.68</v>
      </c>
      <c r="C981">
        <v>9144.11</v>
      </c>
      <c r="D981">
        <v>9147.16</v>
      </c>
      <c r="E981">
        <v>18692.310000000001</v>
      </c>
      <c r="F981">
        <v>0.03</v>
      </c>
      <c r="G981">
        <v>0.03</v>
      </c>
      <c r="H981">
        <v>0</v>
      </c>
    </row>
    <row r="982" spans="1:8" x14ac:dyDescent="0.25">
      <c r="A982" s="1">
        <v>43320</v>
      </c>
      <c r="B982">
        <v>9176.15</v>
      </c>
      <c r="C982">
        <v>9174.65</v>
      </c>
      <c r="D982">
        <v>9177.44</v>
      </c>
      <c r="E982">
        <v>18754.57</v>
      </c>
      <c r="F982">
        <v>0.03</v>
      </c>
      <c r="G982">
        <v>0.03</v>
      </c>
      <c r="H982">
        <v>0</v>
      </c>
    </row>
    <row r="983" spans="1:8" x14ac:dyDescent="0.25">
      <c r="A983" s="1">
        <v>43319</v>
      </c>
      <c r="B983">
        <v>9201.2199999999993</v>
      </c>
      <c r="C983">
        <v>9199.9</v>
      </c>
      <c r="D983">
        <v>9202.5</v>
      </c>
      <c r="E983">
        <v>18805.82</v>
      </c>
      <c r="F983">
        <v>0.03</v>
      </c>
      <c r="G983">
        <v>0.03</v>
      </c>
      <c r="H983">
        <v>0</v>
      </c>
    </row>
    <row r="984" spans="1:8" x14ac:dyDescent="0.25">
      <c r="A984" s="1">
        <v>43318</v>
      </c>
      <c r="B984">
        <v>9149.36</v>
      </c>
      <c r="C984">
        <v>9148.14</v>
      </c>
      <c r="D984">
        <v>9151.06</v>
      </c>
      <c r="E984">
        <v>18699.810000000001</v>
      </c>
      <c r="F984">
        <v>0.03</v>
      </c>
      <c r="G984">
        <v>0.03</v>
      </c>
      <c r="H984">
        <v>0</v>
      </c>
    </row>
    <row r="985" spans="1:8" x14ac:dyDescent="0.25">
      <c r="A985" s="1">
        <v>43315</v>
      </c>
      <c r="B985">
        <v>9158</v>
      </c>
      <c r="C985">
        <v>9156.83</v>
      </c>
      <c r="D985">
        <v>9159.81</v>
      </c>
      <c r="E985">
        <v>18717.47</v>
      </c>
      <c r="F985">
        <v>0.03</v>
      </c>
      <c r="G985">
        <v>0.03</v>
      </c>
      <c r="H985">
        <v>0</v>
      </c>
    </row>
    <row r="986" spans="1:8" x14ac:dyDescent="0.25">
      <c r="A986" s="1">
        <v>43314</v>
      </c>
      <c r="B986">
        <v>9155.57</v>
      </c>
      <c r="C986">
        <v>9152.31</v>
      </c>
      <c r="D986">
        <v>9156.61</v>
      </c>
      <c r="E986">
        <v>18712.52</v>
      </c>
      <c r="F986">
        <v>0.05</v>
      </c>
      <c r="G986">
        <v>0.03</v>
      </c>
      <c r="H986">
        <v>0</v>
      </c>
    </row>
    <row r="987" spans="1:8" x14ac:dyDescent="0.25">
      <c r="A987" s="1">
        <v>43312</v>
      </c>
      <c r="B987">
        <v>9174.33</v>
      </c>
      <c r="C987">
        <v>9174.18</v>
      </c>
      <c r="D987">
        <v>9180.3700000000008</v>
      </c>
      <c r="E987">
        <v>18750.86</v>
      </c>
      <c r="F987">
        <v>7.0000000000000007E-2</v>
      </c>
      <c r="G987">
        <v>0.03</v>
      </c>
      <c r="H987">
        <v>0.03</v>
      </c>
    </row>
    <row r="988" spans="1:8" x14ac:dyDescent="0.25">
      <c r="A988" s="1">
        <v>43311</v>
      </c>
      <c r="B988">
        <v>9163.3799999999992</v>
      </c>
      <c r="C988">
        <v>9161.9</v>
      </c>
      <c r="D988">
        <v>9164.58</v>
      </c>
      <c r="E988">
        <v>18728.47</v>
      </c>
      <c r="F988">
        <v>0.03</v>
      </c>
      <c r="G988">
        <v>0.03</v>
      </c>
      <c r="H988">
        <v>0</v>
      </c>
    </row>
    <row r="989" spans="1:8" x14ac:dyDescent="0.25">
      <c r="A989" s="1">
        <v>43308</v>
      </c>
      <c r="B989">
        <v>9173.2000000000007</v>
      </c>
      <c r="C989">
        <v>9171.51</v>
      </c>
      <c r="D989">
        <v>9175.2999999999993</v>
      </c>
      <c r="E989">
        <v>18748.55</v>
      </c>
      <c r="F989">
        <v>0.04</v>
      </c>
      <c r="G989">
        <v>0.03</v>
      </c>
      <c r="H989">
        <v>0</v>
      </c>
    </row>
    <row r="990" spans="1:8" x14ac:dyDescent="0.25">
      <c r="A990" s="1">
        <v>43307</v>
      </c>
      <c r="B990">
        <v>9139.4699999999993</v>
      </c>
      <c r="C990">
        <v>9138.44</v>
      </c>
      <c r="D990">
        <v>9141.1200000000008</v>
      </c>
      <c r="E990">
        <v>18679.599999999999</v>
      </c>
      <c r="F990">
        <v>0.03</v>
      </c>
      <c r="G990">
        <v>0.04</v>
      </c>
      <c r="H990">
        <v>0</v>
      </c>
    </row>
    <row r="991" spans="1:8" x14ac:dyDescent="0.25">
      <c r="A991" s="1">
        <v>43306</v>
      </c>
      <c r="B991">
        <v>9019.4599999999991</v>
      </c>
      <c r="C991">
        <v>9017.65</v>
      </c>
      <c r="D991">
        <v>9021.5499999999993</v>
      </c>
      <c r="E991">
        <v>18434.330000000002</v>
      </c>
      <c r="F991">
        <v>0.04</v>
      </c>
      <c r="G991">
        <v>0.03</v>
      </c>
      <c r="H991">
        <v>0</v>
      </c>
    </row>
    <row r="992" spans="1:8" x14ac:dyDescent="0.25">
      <c r="A992" s="1">
        <v>43305</v>
      </c>
      <c r="B992">
        <v>9005.58</v>
      </c>
      <c r="C992">
        <v>9003.93</v>
      </c>
      <c r="D992">
        <v>9006.5300000000007</v>
      </c>
      <c r="E992">
        <v>18405.95</v>
      </c>
      <c r="F992">
        <v>0.03</v>
      </c>
      <c r="G992">
        <v>0.04</v>
      </c>
      <c r="H992">
        <v>0</v>
      </c>
    </row>
    <row r="993" spans="1:8" x14ac:dyDescent="0.25">
      <c r="A993" s="1">
        <v>43304</v>
      </c>
      <c r="B993">
        <v>8959.7900000000009</v>
      </c>
      <c r="C993">
        <v>8958.86</v>
      </c>
      <c r="D993">
        <v>8961.36</v>
      </c>
      <c r="E993">
        <v>18312.37</v>
      </c>
      <c r="F993">
        <v>0.03</v>
      </c>
      <c r="G993">
        <v>0.04</v>
      </c>
      <c r="H993">
        <v>0</v>
      </c>
    </row>
    <row r="994" spans="1:8" x14ac:dyDescent="0.25">
      <c r="A994" s="1">
        <v>43301</v>
      </c>
      <c r="B994">
        <v>8991.34</v>
      </c>
      <c r="C994">
        <v>8989.6200000000008</v>
      </c>
      <c r="D994">
        <v>8992.35</v>
      </c>
      <c r="E994">
        <v>18376.86</v>
      </c>
      <c r="F994">
        <v>0.03</v>
      </c>
      <c r="G994">
        <v>0.03</v>
      </c>
      <c r="H994">
        <v>0</v>
      </c>
    </row>
    <row r="995" spans="1:8" x14ac:dyDescent="0.25">
      <c r="A995" s="1">
        <v>43300</v>
      </c>
      <c r="B995">
        <v>8933.9699999999993</v>
      </c>
      <c r="C995">
        <v>8931.9599999999991</v>
      </c>
      <c r="D995">
        <v>8935.23</v>
      </c>
      <c r="E995">
        <v>18259.59</v>
      </c>
      <c r="F995">
        <v>0.04</v>
      </c>
      <c r="G995">
        <v>0.03</v>
      </c>
      <c r="H995">
        <v>0</v>
      </c>
    </row>
    <row r="996" spans="1:8" x14ac:dyDescent="0.25">
      <c r="A996" s="1">
        <v>43299</v>
      </c>
      <c r="B996">
        <v>8938.1200000000008</v>
      </c>
      <c r="C996">
        <v>8935.48</v>
      </c>
      <c r="D996">
        <v>8939.16</v>
      </c>
      <c r="E996">
        <v>18268.07</v>
      </c>
      <c r="F996">
        <v>0.04</v>
      </c>
      <c r="G996">
        <v>0.03</v>
      </c>
      <c r="H996">
        <v>0</v>
      </c>
    </row>
    <row r="997" spans="1:8" x14ac:dyDescent="0.25">
      <c r="A997" s="1">
        <v>43298</v>
      </c>
      <c r="B997">
        <v>8824.67</v>
      </c>
      <c r="C997">
        <v>8823</v>
      </c>
      <c r="D997">
        <v>8825.69</v>
      </c>
      <c r="E997">
        <v>18036.2</v>
      </c>
      <c r="F997">
        <v>0.03</v>
      </c>
      <c r="G997">
        <v>0.03</v>
      </c>
      <c r="H997">
        <v>0</v>
      </c>
    </row>
    <row r="998" spans="1:8" x14ac:dyDescent="0.25">
      <c r="A998" s="1">
        <v>43297</v>
      </c>
      <c r="B998">
        <v>8847.9599999999991</v>
      </c>
      <c r="C998">
        <v>8846.41</v>
      </c>
      <c r="D998">
        <v>8849.43</v>
      </c>
      <c r="E998">
        <v>18083.810000000001</v>
      </c>
      <c r="F998">
        <v>0.03</v>
      </c>
      <c r="G998">
        <v>0.03</v>
      </c>
      <c r="H998">
        <v>0</v>
      </c>
    </row>
    <row r="999" spans="1:8" x14ac:dyDescent="0.25">
      <c r="A999" s="1">
        <v>43294</v>
      </c>
      <c r="B999">
        <v>8861.0499999999993</v>
      </c>
      <c r="C999">
        <v>8858.76</v>
      </c>
      <c r="D999">
        <v>8861.89</v>
      </c>
      <c r="E999">
        <v>18110.57</v>
      </c>
      <c r="F999">
        <v>0.04</v>
      </c>
      <c r="G999">
        <v>0.03</v>
      </c>
      <c r="H999">
        <v>0</v>
      </c>
    </row>
    <row r="1000" spans="1:8" x14ac:dyDescent="0.25">
      <c r="A1000" s="1">
        <v>43293</v>
      </c>
      <c r="B1000">
        <v>8818.19</v>
      </c>
      <c r="C1000">
        <v>8816.32</v>
      </c>
      <c r="D1000">
        <v>8819.14</v>
      </c>
      <c r="E1000">
        <v>18022.96</v>
      </c>
      <c r="F1000">
        <v>0.03</v>
      </c>
      <c r="G1000">
        <v>0.04</v>
      </c>
      <c r="H1000">
        <v>0</v>
      </c>
    </row>
    <row r="1001" spans="1:8" x14ac:dyDescent="0.25">
      <c r="A1001" s="1">
        <v>43292</v>
      </c>
      <c r="B1001">
        <v>8682.93</v>
      </c>
      <c r="C1001">
        <v>8681.9</v>
      </c>
      <c r="D1001">
        <v>8685.44</v>
      </c>
      <c r="E1001">
        <v>17746.509999999998</v>
      </c>
      <c r="F1001">
        <v>0.04</v>
      </c>
      <c r="G1001">
        <v>0.04</v>
      </c>
      <c r="H1001">
        <v>0</v>
      </c>
    </row>
    <row r="1002" spans="1:8" x14ac:dyDescent="0.25">
      <c r="A1002" s="1">
        <v>43291</v>
      </c>
      <c r="B1002">
        <v>8768.91</v>
      </c>
      <c r="C1002">
        <v>8767.8700000000008</v>
      </c>
      <c r="D1002">
        <v>8771.0300000000007</v>
      </c>
      <c r="E1002">
        <v>17922.25</v>
      </c>
      <c r="F1002">
        <v>0.04</v>
      </c>
      <c r="G1002">
        <v>0.03</v>
      </c>
      <c r="H1002">
        <v>0</v>
      </c>
    </row>
    <row r="1003" spans="1:8" x14ac:dyDescent="0.25">
      <c r="A1003" s="1">
        <v>43290</v>
      </c>
      <c r="B1003">
        <v>8759.92</v>
      </c>
      <c r="C1003">
        <v>8758.5400000000009</v>
      </c>
      <c r="D1003">
        <v>8761.68</v>
      </c>
      <c r="E1003">
        <v>17903.87</v>
      </c>
      <c r="F1003">
        <v>0.04</v>
      </c>
      <c r="G1003">
        <v>0.04</v>
      </c>
      <c r="H1003">
        <v>0</v>
      </c>
    </row>
    <row r="1004" spans="1:8" x14ac:dyDescent="0.25">
      <c r="A1004" s="1">
        <v>43287</v>
      </c>
      <c r="B1004">
        <v>8697.42</v>
      </c>
      <c r="C1004">
        <v>8695.2000000000007</v>
      </c>
      <c r="D1004">
        <v>8698.48</v>
      </c>
      <c r="E1004">
        <v>17776.12</v>
      </c>
      <c r="F1004">
        <v>0.04</v>
      </c>
      <c r="G1004">
        <v>0.04</v>
      </c>
      <c r="H1004">
        <v>0</v>
      </c>
    </row>
    <row r="1005" spans="1:8" x14ac:dyDescent="0.25">
      <c r="A1005" s="1">
        <v>43286</v>
      </c>
      <c r="B1005">
        <v>8674.0400000000009</v>
      </c>
      <c r="C1005">
        <v>8672.2800000000007</v>
      </c>
      <c r="D1005">
        <v>8676.06</v>
      </c>
      <c r="E1005">
        <v>17728.330000000002</v>
      </c>
      <c r="F1005">
        <v>0.04</v>
      </c>
      <c r="G1005">
        <v>0.04</v>
      </c>
      <c r="H1005">
        <v>0</v>
      </c>
    </row>
    <row r="1006" spans="1:8" x14ac:dyDescent="0.25">
      <c r="A1006" s="1">
        <v>43285</v>
      </c>
      <c r="B1006">
        <v>8663.5300000000007</v>
      </c>
      <c r="C1006">
        <v>8662.2000000000007</v>
      </c>
      <c r="D1006">
        <v>8664.69</v>
      </c>
      <c r="E1006">
        <v>17706.849999999999</v>
      </c>
      <c r="F1006">
        <v>0.03</v>
      </c>
      <c r="G1006">
        <v>0.04</v>
      </c>
      <c r="H1006">
        <v>0</v>
      </c>
    </row>
    <row r="1007" spans="1:8" x14ac:dyDescent="0.25">
      <c r="A1007" s="1">
        <v>43284</v>
      </c>
      <c r="B1007">
        <v>8625.49</v>
      </c>
      <c r="C1007">
        <v>8624.19</v>
      </c>
      <c r="D1007">
        <v>8627.24</v>
      </c>
      <c r="E1007">
        <v>17629.099999999999</v>
      </c>
      <c r="F1007">
        <v>0.04</v>
      </c>
      <c r="G1007">
        <v>0.04</v>
      </c>
      <c r="H1007">
        <v>0</v>
      </c>
    </row>
    <row r="1008" spans="1:8" x14ac:dyDescent="0.25">
      <c r="A1008" s="1">
        <v>43283</v>
      </c>
      <c r="B1008">
        <v>8529.59</v>
      </c>
      <c r="C1008">
        <v>8528.1</v>
      </c>
      <c r="D1008">
        <v>8531.15</v>
      </c>
      <c r="E1008">
        <v>17433.11</v>
      </c>
      <c r="F1008">
        <v>0.04</v>
      </c>
      <c r="G1008">
        <v>0.04</v>
      </c>
      <c r="H1008">
        <v>0</v>
      </c>
    </row>
    <row r="1009" spans="1:8" x14ac:dyDescent="0.25">
      <c r="A1009" s="1">
        <v>43280</v>
      </c>
      <c r="B1009">
        <v>8609.2999999999993</v>
      </c>
      <c r="C1009">
        <v>8607.0499999999993</v>
      </c>
      <c r="D1009">
        <v>8611.2999999999993</v>
      </c>
      <c r="E1009">
        <v>17596.02</v>
      </c>
      <c r="F1009">
        <v>0.05</v>
      </c>
      <c r="G1009">
        <v>0.04</v>
      </c>
      <c r="H1009">
        <v>0.04</v>
      </c>
    </row>
    <row r="1010" spans="1:8" x14ac:dyDescent="0.25">
      <c r="A1010" s="1">
        <v>43279</v>
      </c>
      <c r="B1010">
        <v>8461.7099999999991</v>
      </c>
      <c r="C1010">
        <v>8461.33</v>
      </c>
      <c r="D1010">
        <v>8464.3700000000008</v>
      </c>
      <c r="E1010">
        <v>17294.37</v>
      </c>
      <c r="F1010">
        <v>0.04</v>
      </c>
      <c r="G1010">
        <v>0.04</v>
      </c>
      <c r="H1010">
        <v>0</v>
      </c>
    </row>
    <row r="1011" spans="1:8" x14ac:dyDescent="0.25">
      <c r="A1011" s="1">
        <v>43278</v>
      </c>
      <c r="B1011">
        <v>8504.5</v>
      </c>
      <c r="C1011">
        <v>8504.0400000000009</v>
      </c>
      <c r="D1011">
        <v>8507.2800000000007</v>
      </c>
      <c r="E1011">
        <v>17381.830000000002</v>
      </c>
      <c r="F1011">
        <v>0.04</v>
      </c>
      <c r="G1011">
        <v>0.04</v>
      </c>
      <c r="H1011">
        <v>0</v>
      </c>
    </row>
    <row r="1012" spans="1:8" x14ac:dyDescent="0.25">
      <c r="A1012" s="1">
        <v>43277</v>
      </c>
      <c r="B1012">
        <v>8477.98</v>
      </c>
      <c r="C1012">
        <v>8473.85</v>
      </c>
      <c r="D1012">
        <v>8478.5</v>
      </c>
      <c r="E1012">
        <v>17327.63</v>
      </c>
      <c r="F1012">
        <v>0.05</v>
      </c>
      <c r="G1012">
        <v>0.04</v>
      </c>
      <c r="H1012">
        <v>0</v>
      </c>
    </row>
    <row r="1013" spans="1:8" x14ac:dyDescent="0.25">
      <c r="A1013" s="1">
        <v>43276</v>
      </c>
      <c r="B1013">
        <v>8458.75</v>
      </c>
      <c r="C1013">
        <v>8456.64</v>
      </c>
      <c r="D1013">
        <v>8459.2000000000007</v>
      </c>
      <c r="E1013">
        <v>17288.330000000002</v>
      </c>
      <c r="F1013">
        <v>0.03</v>
      </c>
      <c r="G1013">
        <v>0.04</v>
      </c>
      <c r="H1013">
        <v>0</v>
      </c>
    </row>
    <row r="1014" spans="1:8" x14ac:dyDescent="0.25">
      <c r="A1014" s="1">
        <v>43273</v>
      </c>
      <c r="B1014">
        <v>8616.56</v>
      </c>
      <c r="C1014">
        <v>8614.32</v>
      </c>
      <c r="D1014">
        <v>8617.69</v>
      </c>
      <c r="E1014">
        <v>17610.87</v>
      </c>
      <c r="F1014">
        <v>0.04</v>
      </c>
      <c r="G1014">
        <v>0.04</v>
      </c>
      <c r="H1014">
        <v>0</v>
      </c>
    </row>
    <row r="1015" spans="1:8" x14ac:dyDescent="0.25">
      <c r="A1015" s="1">
        <v>43272</v>
      </c>
      <c r="B1015">
        <v>8459.93</v>
      </c>
      <c r="C1015">
        <v>8459.51</v>
      </c>
      <c r="D1015">
        <v>8462.7800000000007</v>
      </c>
      <c r="E1015">
        <v>17290.740000000002</v>
      </c>
      <c r="F1015">
        <v>0.04</v>
      </c>
      <c r="G1015">
        <v>0.04</v>
      </c>
      <c r="H1015">
        <v>0</v>
      </c>
    </row>
    <row r="1016" spans="1:8" x14ac:dyDescent="0.25">
      <c r="A1016" s="1">
        <v>43271</v>
      </c>
      <c r="B1016">
        <v>8557.51</v>
      </c>
      <c r="C1016">
        <v>8555.77</v>
      </c>
      <c r="D1016">
        <v>8558.35</v>
      </c>
      <c r="E1016">
        <v>17490.169999999998</v>
      </c>
      <c r="F1016">
        <v>0.03</v>
      </c>
      <c r="G1016">
        <v>0.04</v>
      </c>
      <c r="H1016">
        <v>0</v>
      </c>
    </row>
    <row r="1017" spans="1:8" x14ac:dyDescent="0.25">
      <c r="A1017" s="1">
        <v>43270</v>
      </c>
      <c r="B1017">
        <v>8463.41</v>
      </c>
      <c r="C1017">
        <v>8461.9699999999993</v>
      </c>
      <c r="D1017">
        <v>8465.01</v>
      </c>
      <c r="E1017">
        <v>17297.84</v>
      </c>
      <c r="F1017">
        <v>0.04</v>
      </c>
      <c r="G1017">
        <v>0.04</v>
      </c>
      <c r="H1017">
        <v>0</v>
      </c>
    </row>
    <row r="1018" spans="1:8" x14ac:dyDescent="0.25">
      <c r="A1018" s="1">
        <v>43269</v>
      </c>
      <c r="B1018">
        <v>8519.57</v>
      </c>
      <c r="C1018">
        <v>8518.1200000000008</v>
      </c>
      <c r="D1018">
        <v>8521.2800000000007</v>
      </c>
      <c r="E1018">
        <v>17412.63</v>
      </c>
      <c r="F1018">
        <v>0.04</v>
      </c>
      <c r="G1018">
        <v>0.04</v>
      </c>
      <c r="H1018">
        <v>0</v>
      </c>
    </row>
    <row r="1019" spans="1:8" x14ac:dyDescent="0.25">
      <c r="A1019" s="1">
        <v>43266</v>
      </c>
      <c r="B1019">
        <v>8642.6</v>
      </c>
      <c r="C1019">
        <v>8640.2800000000007</v>
      </c>
      <c r="D1019">
        <v>8644.39</v>
      </c>
      <c r="E1019">
        <v>17664.080000000002</v>
      </c>
      <c r="F1019">
        <v>0.05</v>
      </c>
      <c r="G1019">
        <v>0.04</v>
      </c>
      <c r="H1019">
        <v>0</v>
      </c>
    </row>
    <row r="1020" spans="1:8" x14ac:dyDescent="0.25">
      <c r="A1020" s="1">
        <v>43265</v>
      </c>
      <c r="B1020">
        <v>8690.83</v>
      </c>
      <c r="C1020">
        <v>8690.1200000000008</v>
      </c>
      <c r="D1020">
        <v>8693.16</v>
      </c>
      <c r="E1020">
        <v>17762.669999999998</v>
      </c>
      <c r="F1020">
        <v>0.03</v>
      </c>
      <c r="G1020">
        <v>0.04</v>
      </c>
      <c r="H1020">
        <v>0</v>
      </c>
    </row>
    <row r="1021" spans="1:8" x14ac:dyDescent="0.25">
      <c r="A1021" s="1">
        <v>43264</v>
      </c>
      <c r="B1021">
        <v>8634.61</v>
      </c>
      <c r="C1021">
        <v>8633.36</v>
      </c>
      <c r="D1021">
        <v>8636.93</v>
      </c>
      <c r="E1021">
        <v>17647.759999999998</v>
      </c>
      <c r="F1021">
        <v>0.04</v>
      </c>
      <c r="G1021">
        <v>0.04</v>
      </c>
      <c r="H1021">
        <v>0</v>
      </c>
    </row>
    <row r="1022" spans="1:8" x14ac:dyDescent="0.25">
      <c r="A1022" s="1">
        <v>43263</v>
      </c>
      <c r="B1022">
        <v>8640.7999999999993</v>
      </c>
      <c r="C1022">
        <v>8637.66</v>
      </c>
      <c r="D1022">
        <v>8641.33</v>
      </c>
      <c r="E1022">
        <v>17660.41</v>
      </c>
      <c r="F1022">
        <v>0.04</v>
      </c>
      <c r="G1022">
        <v>0.03</v>
      </c>
      <c r="H1022">
        <v>0</v>
      </c>
    </row>
    <row r="1023" spans="1:8" x14ac:dyDescent="0.25">
      <c r="A1023" s="1">
        <v>43262</v>
      </c>
      <c r="B1023">
        <v>8623.5400000000009</v>
      </c>
      <c r="C1023">
        <v>8621.6299999999992</v>
      </c>
      <c r="D1023">
        <v>8624.64</v>
      </c>
      <c r="E1023">
        <v>17625.13</v>
      </c>
      <c r="F1023">
        <v>0.03</v>
      </c>
      <c r="G1023">
        <v>0.03</v>
      </c>
      <c r="H1023">
        <v>0</v>
      </c>
    </row>
    <row r="1024" spans="1:8" x14ac:dyDescent="0.25">
      <c r="A1024" s="1">
        <v>43259</v>
      </c>
      <c r="B1024">
        <v>8512.06</v>
      </c>
      <c r="C1024">
        <v>8511.7199999999993</v>
      </c>
      <c r="D1024">
        <v>8515.4500000000007</v>
      </c>
      <c r="E1024">
        <v>17397.28</v>
      </c>
      <c r="F1024">
        <v>0.04</v>
      </c>
      <c r="G1024">
        <v>0.04</v>
      </c>
      <c r="H1024">
        <v>0</v>
      </c>
    </row>
    <row r="1025" spans="1:8" x14ac:dyDescent="0.25">
      <c r="A1025" s="1">
        <v>43258</v>
      </c>
      <c r="B1025">
        <v>8548.33</v>
      </c>
      <c r="C1025">
        <v>8546.44</v>
      </c>
      <c r="D1025">
        <v>8549.4500000000007</v>
      </c>
      <c r="E1025">
        <v>17471.400000000001</v>
      </c>
      <c r="F1025">
        <v>0.04</v>
      </c>
      <c r="G1025">
        <v>0.03</v>
      </c>
      <c r="H1025">
        <v>0</v>
      </c>
    </row>
    <row r="1026" spans="1:8" x14ac:dyDescent="0.25">
      <c r="A1026" s="1">
        <v>43257</v>
      </c>
      <c r="B1026">
        <v>8544.99</v>
      </c>
      <c r="C1026">
        <v>8542.61</v>
      </c>
      <c r="D1026">
        <v>8545.65</v>
      </c>
      <c r="E1026">
        <v>17464.59</v>
      </c>
      <c r="F1026">
        <v>0.04</v>
      </c>
      <c r="G1026">
        <v>0.03</v>
      </c>
      <c r="H1026">
        <v>0</v>
      </c>
    </row>
    <row r="1027" spans="1:8" x14ac:dyDescent="0.25">
      <c r="A1027" s="1">
        <v>43256</v>
      </c>
      <c r="B1027">
        <v>8538.31</v>
      </c>
      <c r="C1027">
        <v>8536.59</v>
      </c>
      <c r="D1027">
        <v>8539.93</v>
      </c>
      <c r="E1027">
        <v>17450.919999999998</v>
      </c>
      <c r="F1027">
        <v>0.04</v>
      </c>
      <c r="G1027">
        <v>0.03</v>
      </c>
      <c r="H1027">
        <v>0</v>
      </c>
    </row>
    <row r="1028" spans="1:8" x14ac:dyDescent="0.25">
      <c r="A1028" s="1">
        <v>43255</v>
      </c>
      <c r="B1028">
        <v>8634.42</v>
      </c>
      <c r="C1028">
        <v>8632.0499999999993</v>
      </c>
      <c r="D1028">
        <v>8635.48</v>
      </c>
      <c r="E1028">
        <v>17647.349999999999</v>
      </c>
      <c r="F1028">
        <v>0.04</v>
      </c>
      <c r="G1028">
        <v>0.03</v>
      </c>
      <c r="H1028">
        <v>0</v>
      </c>
    </row>
    <row r="1029" spans="1:8" x14ac:dyDescent="0.25">
      <c r="A1029" s="1">
        <v>43252</v>
      </c>
      <c r="B1029">
        <v>8618.5400000000009</v>
      </c>
      <c r="C1029">
        <v>8617.02</v>
      </c>
      <c r="D1029">
        <v>8619.85</v>
      </c>
      <c r="E1029">
        <v>17614.919999999998</v>
      </c>
      <c r="F1029">
        <v>0.03</v>
      </c>
      <c r="G1029">
        <v>0.03</v>
      </c>
      <c r="H1029">
        <v>0</v>
      </c>
    </row>
    <row r="1030" spans="1:8" x14ac:dyDescent="0.25">
      <c r="A1030" s="1">
        <v>43251</v>
      </c>
      <c r="B1030">
        <v>8456.9500000000007</v>
      </c>
      <c r="C1030">
        <v>8456.01</v>
      </c>
      <c r="D1030">
        <v>8458.89</v>
      </c>
      <c r="E1030">
        <v>17284.650000000001</v>
      </c>
      <c r="F1030">
        <v>0.03</v>
      </c>
      <c r="G1030">
        <v>0.04</v>
      </c>
      <c r="H1030">
        <v>0.03</v>
      </c>
    </row>
    <row r="1031" spans="1:8" x14ac:dyDescent="0.25">
      <c r="A1031" s="1">
        <v>43250</v>
      </c>
      <c r="B1031">
        <v>8578.68</v>
      </c>
      <c r="C1031">
        <v>8578.18</v>
      </c>
      <c r="D1031">
        <v>8581.56</v>
      </c>
      <c r="E1031">
        <v>17533.45</v>
      </c>
      <c r="F1031">
        <v>0.04</v>
      </c>
      <c r="G1031">
        <v>0.04</v>
      </c>
      <c r="H1031">
        <v>0</v>
      </c>
    </row>
    <row r="1032" spans="1:8" x14ac:dyDescent="0.25">
      <c r="A1032" s="1">
        <v>43249</v>
      </c>
      <c r="B1032">
        <v>8637.2000000000007</v>
      </c>
      <c r="C1032">
        <v>8635.35</v>
      </c>
      <c r="D1032">
        <v>8638.08</v>
      </c>
      <c r="E1032">
        <v>17653.05</v>
      </c>
      <c r="F1032">
        <v>0.03</v>
      </c>
      <c r="G1032">
        <v>0.04</v>
      </c>
      <c r="H1032">
        <v>0</v>
      </c>
    </row>
    <row r="1033" spans="1:8" x14ac:dyDescent="0.25">
      <c r="A1033" s="1">
        <v>43248</v>
      </c>
      <c r="B1033">
        <v>8775.4500000000007</v>
      </c>
      <c r="C1033">
        <v>8774.3700000000008</v>
      </c>
      <c r="D1033">
        <v>8779.06</v>
      </c>
      <c r="E1033">
        <v>17935.599999999999</v>
      </c>
      <c r="F1033">
        <v>0.05</v>
      </c>
      <c r="G1033">
        <v>0.03</v>
      </c>
      <c r="H1033">
        <v>0</v>
      </c>
    </row>
    <row r="1034" spans="1:8" x14ac:dyDescent="0.25">
      <c r="A1034" s="1">
        <v>43245</v>
      </c>
      <c r="B1034">
        <v>8759.08</v>
      </c>
      <c r="C1034">
        <v>8758.64</v>
      </c>
      <c r="D1034">
        <v>8762.5400000000009</v>
      </c>
      <c r="E1034">
        <v>17897.68</v>
      </c>
      <c r="F1034">
        <v>0.04</v>
      </c>
      <c r="G1034">
        <v>0.03</v>
      </c>
      <c r="H1034">
        <v>0</v>
      </c>
    </row>
    <row r="1035" spans="1:8" x14ac:dyDescent="0.25">
      <c r="A1035" s="1">
        <v>43244</v>
      </c>
      <c r="B1035">
        <v>8770.94</v>
      </c>
      <c r="C1035">
        <v>8768.0499999999993</v>
      </c>
      <c r="D1035">
        <v>8772.07</v>
      </c>
      <c r="E1035">
        <v>17921.919999999998</v>
      </c>
      <c r="F1035">
        <v>0.05</v>
      </c>
      <c r="G1035">
        <v>0.03</v>
      </c>
      <c r="H1035">
        <v>0</v>
      </c>
    </row>
    <row r="1036" spans="1:8" x14ac:dyDescent="0.25">
      <c r="A1036" s="1">
        <v>43243</v>
      </c>
      <c r="B1036">
        <v>8794.94</v>
      </c>
      <c r="C1036">
        <v>8793.23</v>
      </c>
      <c r="D1036">
        <v>8796.2800000000007</v>
      </c>
      <c r="E1036">
        <v>17970.939999999999</v>
      </c>
      <c r="F1036">
        <v>0.03</v>
      </c>
      <c r="G1036">
        <v>0.03</v>
      </c>
      <c r="H1036">
        <v>0</v>
      </c>
    </row>
    <row r="1037" spans="1:8" x14ac:dyDescent="0.25">
      <c r="A1037" s="1">
        <v>43242</v>
      </c>
      <c r="B1037">
        <v>8936.07</v>
      </c>
      <c r="C1037">
        <v>8935.17</v>
      </c>
      <c r="D1037">
        <v>8938.5300000000007</v>
      </c>
      <c r="E1037">
        <v>18259.34</v>
      </c>
      <c r="F1037">
        <v>0.04</v>
      </c>
      <c r="G1037">
        <v>0.03</v>
      </c>
      <c r="H1037">
        <v>0</v>
      </c>
    </row>
    <row r="1038" spans="1:8" x14ac:dyDescent="0.25">
      <c r="A1038" s="1">
        <v>43238</v>
      </c>
      <c r="B1038">
        <v>8940.4599999999991</v>
      </c>
      <c r="C1038">
        <v>8938.7900000000009</v>
      </c>
      <c r="D1038">
        <v>8941.92</v>
      </c>
      <c r="E1038">
        <v>18268.3</v>
      </c>
      <c r="F1038">
        <v>0.04</v>
      </c>
      <c r="G1038">
        <v>0.03</v>
      </c>
      <c r="H1038">
        <v>0</v>
      </c>
    </row>
    <row r="1039" spans="1:8" x14ac:dyDescent="0.25">
      <c r="A1039" s="1">
        <v>43237</v>
      </c>
      <c r="B1039">
        <v>8988.33</v>
      </c>
      <c r="C1039">
        <v>8984.42</v>
      </c>
      <c r="D1039">
        <v>8988.61</v>
      </c>
      <c r="E1039">
        <v>18366.11</v>
      </c>
      <c r="F1039">
        <v>0.05</v>
      </c>
      <c r="G1039">
        <v>0.03</v>
      </c>
      <c r="H1039">
        <v>0</v>
      </c>
    </row>
    <row r="1040" spans="1:8" x14ac:dyDescent="0.25">
      <c r="A1040" s="1">
        <v>43236</v>
      </c>
      <c r="B1040">
        <v>8973.8799999999992</v>
      </c>
      <c r="C1040">
        <v>8973.4</v>
      </c>
      <c r="D1040">
        <v>8976.2000000000007</v>
      </c>
      <c r="E1040">
        <v>18336.580000000002</v>
      </c>
      <c r="F1040">
        <v>0.03</v>
      </c>
      <c r="G1040">
        <v>0.03</v>
      </c>
      <c r="H1040">
        <v>0</v>
      </c>
    </row>
    <row r="1041" spans="1:8" x14ac:dyDescent="0.25">
      <c r="A1041" s="1">
        <v>43235</v>
      </c>
      <c r="B1041">
        <v>8994.2199999999993</v>
      </c>
      <c r="C1041">
        <v>8992.2800000000007</v>
      </c>
      <c r="D1041">
        <v>8995.24</v>
      </c>
      <c r="E1041">
        <v>18378.150000000001</v>
      </c>
      <c r="F1041">
        <v>0.03</v>
      </c>
      <c r="G1041">
        <v>0.03</v>
      </c>
      <c r="H1041">
        <v>0</v>
      </c>
    </row>
    <row r="1042" spans="1:8" x14ac:dyDescent="0.25">
      <c r="A1042" s="1">
        <v>43234</v>
      </c>
      <c r="B1042">
        <v>9000.89</v>
      </c>
      <c r="C1042">
        <v>8999.92</v>
      </c>
      <c r="D1042">
        <v>9002.93</v>
      </c>
      <c r="E1042">
        <v>18391.78</v>
      </c>
      <c r="F1042">
        <v>0.03</v>
      </c>
      <c r="G1042">
        <v>0.03</v>
      </c>
      <c r="H1042">
        <v>0</v>
      </c>
    </row>
    <row r="1043" spans="1:8" x14ac:dyDescent="0.25">
      <c r="A1043" s="1">
        <v>43231</v>
      </c>
      <c r="B1043">
        <v>8993.51</v>
      </c>
      <c r="C1043">
        <v>8991.3700000000008</v>
      </c>
      <c r="D1043">
        <v>8995.0499999999993</v>
      </c>
      <c r="E1043">
        <v>18376.7</v>
      </c>
      <c r="F1043">
        <v>0.04</v>
      </c>
      <c r="G1043">
        <v>0.03</v>
      </c>
      <c r="H1043">
        <v>0</v>
      </c>
    </row>
    <row r="1044" spans="1:8" x14ac:dyDescent="0.25">
      <c r="A1044" s="1">
        <v>43229</v>
      </c>
      <c r="B1044">
        <v>8984.1</v>
      </c>
      <c r="C1044">
        <v>8980.65</v>
      </c>
      <c r="D1044">
        <v>8984.7000000000007</v>
      </c>
      <c r="E1044">
        <v>18338.91</v>
      </c>
      <c r="F1044">
        <v>0.04</v>
      </c>
      <c r="G1044">
        <v>0.03</v>
      </c>
      <c r="H1044">
        <v>0</v>
      </c>
    </row>
    <row r="1045" spans="1:8" x14ac:dyDescent="0.25">
      <c r="A1045" s="1">
        <v>43228</v>
      </c>
      <c r="B1045">
        <v>8944.9</v>
      </c>
      <c r="C1045">
        <v>8942.73</v>
      </c>
      <c r="D1045">
        <v>8945.85</v>
      </c>
      <c r="E1045">
        <v>18258.89</v>
      </c>
      <c r="F1045">
        <v>0.03</v>
      </c>
      <c r="G1045">
        <v>0.03</v>
      </c>
      <c r="H1045">
        <v>0</v>
      </c>
    </row>
    <row r="1046" spans="1:8" x14ac:dyDescent="0.25">
      <c r="A1046" s="1">
        <v>43227</v>
      </c>
      <c r="B1046">
        <v>8978.65</v>
      </c>
      <c r="C1046">
        <v>8976.5499999999993</v>
      </c>
      <c r="D1046">
        <v>8979.5400000000009</v>
      </c>
      <c r="E1046">
        <v>18323.830000000002</v>
      </c>
      <c r="F1046">
        <v>0.03</v>
      </c>
      <c r="G1046">
        <v>0.03</v>
      </c>
      <c r="H1046">
        <v>0</v>
      </c>
    </row>
    <row r="1047" spans="1:8" x14ac:dyDescent="0.25">
      <c r="A1047" s="1">
        <v>43224</v>
      </c>
      <c r="B1047">
        <v>8903.83</v>
      </c>
      <c r="C1047">
        <v>8901.5</v>
      </c>
      <c r="D1047">
        <v>8905.18</v>
      </c>
      <c r="E1047">
        <v>18122.830000000002</v>
      </c>
      <c r="F1047">
        <v>0.04</v>
      </c>
      <c r="G1047">
        <v>0.03</v>
      </c>
      <c r="H1047">
        <v>0</v>
      </c>
    </row>
    <row r="1048" spans="1:8" x14ac:dyDescent="0.25">
      <c r="A1048" s="1">
        <v>43223</v>
      </c>
      <c r="B1048">
        <v>8842.2900000000009</v>
      </c>
      <c r="C1048">
        <v>8841.34</v>
      </c>
      <c r="D1048">
        <v>8844.19</v>
      </c>
      <c r="E1048">
        <v>17985.27</v>
      </c>
      <c r="F1048">
        <v>0.03</v>
      </c>
      <c r="G1048">
        <v>0.03</v>
      </c>
      <c r="H1048">
        <v>0</v>
      </c>
    </row>
    <row r="1049" spans="1:8" x14ac:dyDescent="0.25">
      <c r="A1049" s="1">
        <v>43222</v>
      </c>
      <c r="B1049">
        <v>8896.2800000000007</v>
      </c>
      <c r="C1049">
        <v>8894.48</v>
      </c>
      <c r="D1049">
        <v>8897.84</v>
      </c>
      <c r="E1049">
        <v>18095.09</v>
      </c>
      <c r="F1049">
        <v>0.04</v>
      </c>
      <c r="G1049">
        <v>0.03</v>
      </c>
      <c r="H1049">
        <v>0</v>
      </c>
    </row>
    <row r="1050" spans="1:8" x14ac:dyDescent="0.25">
      <c r="A1050" s="1">
        <v>43220</v>
      </c>
      <c r="B1050">
        <v>8886.26</v>
      </c>
      <c r="C1050">
        <v>8884.5300000000007</v>
      </c>
      <c r="D1050">
        <v>8887.83</v>
      </c>
      <c r="E1050">
        <v>18074.71</v>
      </c>
      <c r="F1050">
        <v>0.04</v>
      </c>
      <c r="G1050">
        <v>0.03</v>
      </c>
      <c r="H1050">
        <v>0.03</v>
      </c>
    </row>
    <row r="1051" spans="1:8" x14ac:dyDescent="0.25">
      <c r="A1051" s="1">
        <v>43217</v>
      </c>
      <c r="B1051">
        <v>8843.02</v>
      </c>
      <c r="C1051">
        <v>8841.83</v>
      </c>
      <c r="D1051">
        <v>8844.82</v>
      </c>
      <c r="E1051">
        <v>17986.759999999998</v>
      </c>
      <c r="F1051">
        <v>0.03</v>
      </c>
      <c r="G1051">
        <v>0.03</v>
      </c>
      <c r="H1051">
        <v>0</v>
      </c>
    </row>
    <row r="1052" spans="1:8" x14ac:dyDescent="0.25">
      <c r="A1052" s="1">
        <v>43216</v>
      </c>
      <c r="B1052">
        <v>8835.0300000000007</v>
      </c>
      <c r="C1052">
        <v>8833.76</v>
      </c>
      <c r="D1052">
        <v>8836.8799999999992</v>
      </c>
      <c r="E1052">
        <v>17970.5</v>
      </c>
      <c r="F1052">
        <v>0.04</v>
      </c>
      <c r="G1052">
        <v>0.03</v>
      </c>
      <c r="H1052">
        <v>0</v>
      </c>
    </row>
    <row r="1053" spans="1:8" x14ac:dyDescent="0.25">
      <c r="A1053" s="1">
        <v>43215</v>
      </c>
      <c r="B1053">
        <v>8740.9599999999991</v>
      </c>
      <c r="C1053">
        <v>8738.7199999999993</v>
      </c>
      <c r="D1053">
        <v>8742.17</v>
      </c>
      <c r="E1053">
        <v>17770.29</v>
      </c>
      <c r="F1053">
        <v>0.04</v>
      </c>
      <c r="G1053">
        <v>0.04</v>
      </c>
      <c r="H1053">
        <v>0</v>
      </c>
    </row>
    <row r="1054" spans="1:8" x14ac:dyDescent="0.25">
      <c r="A1054" s="1">
        <v>43214</v>
      </c>
      <c r="B1054">
        <v>8796.91</v>
      </c>
      <c r="C1054">
        <v>8795.35</v>
      </c>
      <c r="D1054">
        <v>8798.32</v>
      </c>
      <c r="E1054">
        <v>17875.810000000001</v>
      </c>
      <c r="F1054">
        <v>0.03</v>
      </c>
      <c r="G1054">
        <v>0.03</v>
      </c>
      <c r="H1054">
        <v>0</v>
      </c>
    </row>
    <row r="1055" spans="1:8" x14ac:dyDescent="0.25">
      <c r="A1055" s="1">
        <v>43213</v>
      </c>
      <c r="B1055">
        <v>8806.6299999999992</v>
      </c>
      <c r="C1055">
        <v>8804.39</v>
      </c>
      <c r="D1055">
        <v>8807.67</v>
      </c>
      <c r="E1055">
        <v>17865.36</v>
      </c>
      <c r="F1055">
        <v>0.04</v>
      </c>
      <c r="G1055">
        <v>0.04</v>
      </c>
      <c r="H1055">
        <v>0</v>
      </c>
    </row>
    <row r="1056" spans="1:8" x14ac:dyDescent="0.25">
      <c r="A1056" s="1">
        <v>43210</v>
      </c>
      <c r="B1056">
        <v>8807.7999999999993</v>
      </c>
      <c r="C1056">
        <v>8805.66</v>
      </c>
      <c r="D1056">
        <v>8808.9</v>
      </c>
      <c r="E1056">
        <v>17867.73</v>
      </c>
      <c r="F1056">
        <v>0.04</v>
      </c>
      <c r="G1056">
        <v>0.03</v>
      </c>
      <c r="H1056">
        <v>0</v>
      </c>
    </row>
    <row r="1057" spans="1:8" x14ac:dyDescent="0.25">
      <c r="A1057" s="1">
        <v>43209</v>
      </c>
      <c r="B1057">
        <v>8833.18</v>
      </c>
      <c r="C1057">
        <v>8831.68</v>
      </c>
      <c r="D1057">
        <v>8834.65</v>
      </c>
      <c r="E1057">
        <v>17919.22</v>
      </c>
      <c r="F1057">
        <v>0.03</v>
      </c>
      <c r="G1057">
        <v>0.04</v>
      </c>
      <c r="H1057">
        <v>0</v>
      </c>
    </row>
    <row r="1058" spans="1:8" x14ac:dyDescent="0.25">
      <c r="A1058" s="1">
        <v>43208</v>
      </c>
      <c r="B1058">
        <v>8831.8799999999992</v>
      </c>
      <c r="C1058">
        <v>8830.83</v>
      </c>
      <c r="D1058">
        <v>8833.65</v>
      </c>
      <c r="E1058">
        <v>17912.02</v>
      </c>
      <c r="F1058">
        <v>0.03</v>
      </c>
      <c r="G1058">
        <v>0.03</v>
      </c>
      <c r="H1058">
        <v>0</v>
      </c>
    </row>
    <row r="1059" spans="1:8" x14ac:dyDescent="0.25">
      <c r="A1059" s="1">
        <v>43207</v>
      </c>
      <c r="B1059">
        <v>8820.0400000000009</v>
      </c>
      <c r="C1059">
        <v>8818.35</v>
      </c>
      <c r="D1059">
        <v>8820.93</v>
      </c>
      <c r="E1059">
        <v>17888</v>
      </c>
      <c r="F1059">
        <v>0.03</v>
      </c>
      <c r="G1059">
        <v>0.03</v>
      </c>
      <c r="H1059">
        <v>0</v>
      </c>
    </row>
    <row r="1060" spans="1:8" x14ac:dyDescent="0.25">
      <c r="A1060" s="1">
        <v>43206</v>
      </c>
      <c r="B1060">
        <v>8726.5400000000009</v>
      </c>
      <c r="C1060">
        <v>8725.3700000000008</v>
      </c>
      <c r="D1060">
        <v>8728.16</v>
      </c>
      <c r="E1060">
        <v>17698.38</v>
      </c>
      <c r="F1060">
        <v>0.03</v>
      </c>
      <c r="G1060">
        <v>0.03</v>
      </c>
      <c r="H1060">
        <v>0</v>
      </c>
    </row>
    <row r="1061" spans="1:8" x14ac:dyDescent="0.25">
      <c r="A1061" s="1">
        <v>43203</v>
      </c>
      <c r="B1061">
        <v>8776.17</v>
      </c>
      <c r="C1061">
        <v>8774.01</v>
      </c>
      <c r="D1061">
        <v>8777.48</v>
      </c>
      <c r="E1061">
        <v>17698.560000000001</v>
      </c>
      <c r="F1061">
        <v>0.04</v>
      </c>
      <c r="G1061">
        <v>0.03</v>
      </c>
      <c r="H1061">
        <v>0</v>
      </c>
    </row>
    <row r="1062" spans="1:8" x14ac:dyDescent="0.25">
      <c r="A1062" s="1">
        <v>43202</v>
      </c>
      <c r="B1062">
        <v>8774.76</v>
      </c>
      <c r="C1062">
        <v>8771.73</v>
      </c>
      <c r="D1062">
        <v>8776.33</v>
      </c>
      <c r="E1062">
        <v>17689.75</v>
      </c>
      <c r="F1062">
        <v>0.05</v>
      </c>
      <c r="G1062">
        <v>0.04</v>
      </c>
      <c r="H1062">
        <v>0</v>
      </c>
    </row>
    <row r="1063" spans="1:8" x14ac:dyDescent="0.25">
      <c r="A1063" s="1">
        <v>43201</v>
      </c>
      <c r="B1063">
        <v>8708.44</v>
      </c>
      <c r="C1063">
        <v>8707.91</v>
      </c>
      <c r="D1063">
        <v>8711.4699999999993</v>
      </c>
      <c r="E1063">
        <v>17556.04</v>
      </c>
      <c r="F1063">
        <v>0.04</v>
      </c>
      <c r="G1063">
        <v>0.03</v>
      </c>
      <c r="H1063">
        <v>0</v>
      </c>
    </row>
    <row r="1064" spans="1:8" x14ac:dyDescent="0.25">
      <c r="A1064" s="1">
        <v>43200</v>
      </c>
      <c r="B1064">
        <v>8755.57</v>
      </c>
      <c r="C1064">
        <v>8754.39</v>
      </c>
      <c r="D1064">
        <v>8757.11</v>
      </c>
      <c r="E1064">
        <v>17651.060000000001</v>
      </c>
      <c r="F1064">
        <v>0.03</v>
      </c>
      <c r="G1064">
        <v>0.04</v>
      </c>
      <c r="H1064">
        <v>0</v>
      </c>
    </row>
    <row r="1065" spans="1:8" x14ac:dyDescent="0.25">
      <c r="A1065" s="1">
        <v>43199</v>
      </c>
      <c r="B1065">
        <v>8687.08</v>
      </c>
      <c r="C1065">
        <v>8685.7999999999993</v>
      </c>
      <c r="D1065">
        <v>8689.2999999999993</v>
      </c>
      <c r="E1065">
        <v>17512.990000000002</v>
      </c>
      <c r="F1065">
        <v>0.04</v>
      </c>
      <c r="G1065">
        <v>0.04</v>
      </c>
      <c r="H1065">
        <v>0</v>
      </c>
    </row>
    <row r="1066" spans="1:8" x14ac:dyDescent="0.25">
      <c r="A1066" s="1">
        <v>43196</v>
      </c>
      <c r="B1066">
        <v>8671.0400000000009</v>
      </c>
      <c r="C1066">
        <v>8669.92</v>
      </c>
      <c r="D1066">
        <v>8673.57</v>
      </c>
      <c r="E1066">
        <v>17480.650000000001</v>
      </c>
      <c r="F1066">
        <v>0.04</v>
      </c>
      <c r="G1066">
        <v>0.04</v>
      </c>
      <c r="H1066">
        <v>0</v>
      </c>
    </row>
    <row r="1067" spans="1:8" x14ac:dyDescent="0.25">
      <c r="A1067" s="1">
        <v>43195</v>
      </c>
      <c r="B1067">
        <v>8742.6</v>
      </c>
      <c r="C1067">
        <v>8739.76</v>
      </c>
      <c r="D1067">
        <v>8743.42</v>
      </c>
      <c r="E1067">
        <v>17555.02</v>
      </c>
      <c r="F1067">
        <v>0.04</v>
      </c>
      <c r="G1067">
        <v>0.04</v>
      </c>
      <c r="H1067">
        <v>0</v>
      </c>
    </row>
    <row r="1068" spans="1:8" x14ac:dyDescent="0.25">
      <c r="A1068" s="1">
        <v>43194</v>
      </c>
      <c r="B1068">
        <v>8553.69</v>
      </c>
      <c r="C1068">
        <v>8552.49</v>
      </c>
      <c r="D1068">
        <v>8555.17</v>
      </c>
      <c r="E1068">
        <v>17175.689999999999</v>
      </c>
      <c r="F1068">
        <v>0.03</v>
      </c>
      <c r="G1068">
        <v>0.04</v>
      </c>
      <c r="H1068">
        <v>0</v>
      </c>
    </row>
    <row r="1069" spans="1:8" x14ac:dyDescent="0.25">
      <c r="A1069" s="1">
        <v>43193</v>
      </c>
      <c r="B1069">
        <v>8630.93</v>
      </c>
      <c r="C1069">
        <v>8630.57</v>
      </c>
      <c r="D1069">
        <v>8634.09</v>
      </c>
      <c r="E1069">
        <v>17303.84</v>
      </c>
      <c r="F1069">
        <v>0.04</v>
      </c>
      <c r="G1069">
        <v>0.04</v>
      </c>
      <c r="H1069">
        <v>0</v>
      </c>
    </row>
    <row r="1070" spans="1:8" x14ac:dyDescent="0.25">
      <c r="A1070" s="1">
        <v>43188</v>
      </c>
      <c r="B1070">
        <v>8740.9699999999993</v>
      </c>
      <c r="C1070">
        <v>8740.7800000000007</v>
      </c>
      <c r="D1070">
        <v>8744.2199999999993</v>
      </c>
      <c r="E1070">
        <v>17524.46</v>
      </c>
      <c r="F1070">
        <v>0.04</v>
      </c>
      <c r="G1070">
        <v>0.03</v>
      </c>
      <c r="H1070">
        <v>0.03</v>
      </c>
    </row>
    <row r="1071" spans="1:8" x14ac:dyDescent="0.25">
      <c r="A1071" s="1">
        <v>43187</v>
      </c>
      <c r="B1071">
        <v>8756.1200000000008</v>
      </c>
      <c r="C1071">
        <v>8753.5499999999993</v>
      </c>
      <c r="D1071">
        <v>8756.49</v>
      </c>
      <c r="E1071">
        <v>17554.830000000002</v>
      </c>
      <c r="F1071">
        <v>0.03</v>
      </c>
      <c r="G1071">
        <v>0.04</v>
      </c>
      <c r="H1071">
        <v>0</v>
      </c>
    </row>
    <row r="1072" spans="1:8" x14ac:dyDescent="0.25">
      <c r="A1072" s="1">
        <v>43186</v>
      </c>
      <c r="B1072">
        <v>8638.42</v>
      </c>
      <c r="C1072">
        <v>8635.7999999999993</v>
      </c>
      <c r="D1072">
        <v>8638.81</v>
      </c>
      <c r="E1072">
        <v>17318.849999999999</v>
      </c>
      <c r="F1072">
        <v>0.03</v>
      </c>
      <c r="G1072">
        <v>0.03</v>
      </c>
      <c r="H1072">
        <v>0</v>
      </c>
    </row>
    <row r="1073" spans="1:8" x14ac:dyDescent="0.25">
      <c r="A1073" s="1">
        <v>43185</v>
      </c>
      <c r="B1073">
        <v>8509.2900000000009</v>
      </c>
      <c r="C1073">
        <v>8508.42</v>
      </c>
      <c r="D1073">
        <v>8512.83</v>
      </c>
      <c r="E1073">
        <v>17059.96</v>
      </c>
      <c r="F1073">
        <v>0.05</v>
      </c>
      <c r="G1073">
        <v>0.04</v>
      </c>
      <c r="H1073">
        <v>0</v>
      </c>
    </row>
    <row r="1074" spans="1:8" x14ac:dyDescent="0.25">
      <c r="A1074" s="1">
        <v>43182</v>
      </c>
      <c r="B1074">
        <v>8569.08</v>
      </c>
      <c r="C1074">
        <v>8568.59</v>
      </c>
      <c r="D1074">
        <v>8571.2199999999993</v>
      </c>
      <c r="E1074">
        <v>17171.09</v>
      </c>
      <c r="F1074">
        <v>0.03</v>
      </c>
      <c r="G1074">
        <v>0.04</v>
      </c>
      <c r="H1074">
        <v>0</v>
      </c>
    </row>
    <row r="1075" spans="1:8" x14ac:dyDescent="0.25">
      <c r="A1075" s="1">
        <v>43181</v>
      </c>
      <c r="B1075">
        <v>8637.8700000000008</v>
      </c>
      <c r="C1075">
        <v>8637.51</v>
      </c>
      <c r="D1075">
        <v>8640.83</v>
      </c>
      <c r="E1075">
        <v>17308.939999999999</v>
      </c>
      <c r="F1075">
        <v>0.04</v>
      </c>
      <c r="G1075">
        <v>0.04</v>
      </c>
      <c r="H1075">
        <v>0</v>
      </c>
    </row>
    <row r="1076" spans="1:8" x14ac:dyDescent="0.25">
      <c r="A1076" s="1">
        <v>43180</v>
      </c>
      <c r="B1076">
        <v>8783.7000000000007</v>
      </c>
      <c r="C1076">
        <v>8782.02</v>
      </c>
      <c r="D1076">
        <v>8785.1</v>
      </c>
      <c r="E1076">
        <v>17601.16</v>
      </c>
      <c r="F1076">
        <v>0.04</v>
      </c>
      <c r="G1076">
        <v>0.03</v>
      </c>
      <c r="H1076">
        <v>0</v>
      </c>
    </row>
    <row r="1077" spans="1:8" x14ac:dyDescent="0.25">
      <c r="A1077" s="1">
        <v>43179</v>
      </c>
      <c r="B1077">
        <v>8847.2900000000009</v>
      </c>
      <c r="C1077">
        <v>8845.4699999999993</v>
      </c>
      <c r="D1077">
        <v>8848.18</v>
      </c>
      <c r="E1077">
        <v>17721.09</v>
      </c>
      <c r="F1077">
        <v>0.03</v>
      </c>
      <c r="G1077">
        <v>0.03</v>
      </c>
      <c r="H1077">
        <v>0</v>
      </c>
    </row>
    <row r="1078" spans="1:8" x14ac:dyDescent="0.25">
      <c r="A1078" s="1">
        <v>43178</v>
      </c>
      <c r="B1078">
        <v>8811.33</v>
      </c>
      <c r="C1078">
        <v>8810.17</v>
      </c>
      <c r="D1078">
        <v>8812.7099999999991</v>
      </c>
      <c r="E1078">
        <v>17649.060000000001</v>
      </c>
      <c r="F1078">
        <v>0.03</v>
      </c>
      <c r="G1078">
        <v>0.03</v>
      </c>
      <c r="H1078">
        <v>0</v>
      </c>
    </row>
    <row r="1079" spans="1:8" x14ac:dyDescent="0.25">
      <c r="A1079" s="1">
        <v>43175</v>
      </c>
      <c r="B1079">
        <v>8882.5300000000007</v>
      </c>
      <c r="C1079">
        <v>8881.0300000000007</v>
      </c>
      <c r="D1079">
        <v>8883.75</v>
      </c>
      <c r="E1079">
        <v>17791.66</v>
      </c>
      <c r="F1079">
        <v>0.03</v>
      </c>
      <c r="G1079">
        <v>0.03</v>
      </c>
      <c r="H1079">
        <v>0</v>
      </c>
    </row>
    <row r="1080" spans="1:8" x14ac:dyDescent="0.25">
      <c r="A1080" s="1">
        <v>43174</v>
      </c>
      <c r="B1080">
        <v>8878.98</v>
      </c>
      <c r="C1080">
        <v>8877.34</v>
      </c>
      <c r="D1080">
        <v>8880.2800000000007</v>
      </c>
      <c r="E1080">
        <v>17784.560000000001</v>
      </c>
      <c r="F1080">
        <v>0.03</v>
      </c>
      <c r="G1080">
        <v>0.03</v>
      </c>
      <c r="H1080">
        <v>0</v>
      </c>
    </row>
    <row r="1081" spans="1:8" x14ac:dyDescent="0.25">
      <c r="A1081" s="1">
        <v>43173</v>
      </c>
      <c r="B1081">
        <v>8869.33</v>
      </c>
      <c r="C1081">
        <v>8868.1200000000008</v>
      </c>
      <c r="D1081">
        <v>8870.98</v>
      </c>
      <c r="E1081">
        <v>17652.66</v>
      </c>
      <c r="F1081">
        <v>0.03</v>
      </c>
      <c r="G1081">
        <v>0.03</v>
      </c>
      <c r="H1081">
        <v>0</v>
      </c>
    </row>
    <row r="1082" spans="1:8" x14ac:dyDescent="0.25">
      <c r="A1082" s="1">
        <v>43172</v>
      </c>
      <c r="B1082">
        <v>8880.92</v>
      </c>
      <c r="C1082">
        <v>8879.1</v>
      </c>
      <c r="D1082">
        <v>8882.3799999999992</v>
      </c>
      <c r="E1082">
        <v>17675.72</v>
      </c>
      <c r="F1082">
        <v>0.04</v>
      </c>
      <c r="G1082">
        <v>0.03</v>
      </c>
      <c r="H1082">
        <v>0</v>
      </c>
    </row>
    <row r="1083" spans="1:8" x14ac:dyDescent="0.25">
      <c r="A1083" s="1">
        <v>43171</v>
      </c>
      <c r="B1083">
        <v>8970.74</v>
      </c>
      <c r="C1083">
        <v>8968.1200000000008</v>
      </c>
      <c r="D1083">
        <v>8971.49</v>
      </c>
      <c r="E1083">
        <v>17854.5</v>
      </c>
      <c r="F1083">
        <v>0.04</v>
      </c>
      <c r="G1083">
        <v>0.03</v>
      </c>
      <c r="H1083">
        <v>0</v>
      </c>
    </row>
    <row r="1084" spans="1:8" x14ac:dyDescent="0.25">
      <c r="A1084" s="1">
        <v>43168</v>
      </c>
      <c r="B1084">
        <v>8931.85</v>
      </c>
      <c r="C1084">
        <v>8929.7999999999993</v>
      </c>
      <c r="D1084">
        <v>8932.7900000000009</v>
      </c>
      <c r="E1084">
        <v>17777.09</v>
      </c>
      <c r="F1084">
        <v>0.03</v>
      </c>
      <c r="G1084">
        <v>0.03</v>
      </c>
      <c r="H1084">
        <v>0</v>
      </c>
    </row>
    <row r="1085" spans="1:8" x14ac:dyDescent="0.25">
      <c r="A1085" s="1">
        <v>43167</v>
      </c>
      <c r="B1085">
        <v>8896.42</v>
      </c>
      <c r="C1085">
        <v>8894.2000000000007</v>
      </c>
      <c r="D1085">
        <v>8897.2800000000007</v>
      </c>
      <c r="E1085">
        <v>17706.57</v>
      </c>
      <c r="F1085">
        <v>0.03</v>
      </c>
      <c r="G1085">
        <v>0.03</v>
      </c>
      <c r="H1085">
        <v>0</v>
      </c>
    </row>
    <row r="1086" spans="1:8" x14ac:dyDescent="0.25">
      <c r="A1086" s="1">
        <v>43166</v>
      </c>
      <c r="B1086">
        <v>8784.84</v>
      </c>
      <c r="C1086">
        <v>8783.0499999999993</v>
      </c>
      <c r="D1086">
        <v>8786.25</v>
      </c>
      <c r="E1086">
        <v>17484.48</v>
      </c>
      <c r="F1086">
        <v>0.04</v>
      </c>
      <c r="G1086">
        <v>0.03</v>
      </c>
      <c r="H1086">
        <v>0</v>
      </c>
    </row>
    <row r="1087" spans="1:8" x14ac:dyDescent="0.25">
      <c r="A1087" s="1">
        <v>43165</v>
      </c>
      <c r="B1087">
        <v>8765.8799999999992</v>
      </c>
      <c r="C1087">
        <v>8764.3700000000008</v>
      </c>
      <c r="D1087">
        <v>8767.2099999999991</v>
      </c>
      <c r="E1087">
        <v>17446.75</v>
      </c>
      <c r="F1087">
        <v>0.03</v>
      </c>
      <c r="G1087">
        <v>0.03</v>
      </c>
      <c r="H1087">
        <v>0</v>
      </c>
    </row>
    <row r="1088" spans="1:8" x14ac:dyDescent="0.25">
      <c r="A1088" s="1">
        <v>43164</v>
      </c>
      <c r="B1088">
        <v>8808.3799999999992</v>
      </c>
      <c r="C1088">
        <v>8805.11</v>
      </c>
      <c r="D1088">
        <v>8808.98</v>
      </c>
      <c r="E1088">
        <v>17418.93</v>
      </c>
      <c r="F1088">
        <v>0.04</v>
      </c>
      <c r="G1088">
        <v>0.03</v>
      </c>
      <c r="H1088">
        <v>0</v>
      </c>
    </row>
    <row r="1089" spans="1:8" x14ac:dyDescent="0.25">
      <c r="A1089" s="1">
        <v>43161</v>
      </c>
      <c r="B1089">
        <v>8628.51</v>
      </c>
      <c r="C1089">
        <v>8627.58</v>
      </c>
      <c r="D1089">
        <v>8630.2199999999993</v>
      </c>
      <c r="E1089">
        <v>17063.240000000002</v>
      </c>
      <c r="F1089">
        <v>0.03</v>
      </c>
      <c r="G1089">
        <v>0.03</v>
      </c>
      <c r="H1089">
        <v>0</v>
      </c>
    </row>
    <row r="1090" spans="1:8" x14ac:dyDescent="0.25">
      <c r="A1090" s="1">
        <v>43160</v>
      </c>
      <c r="B1090">
        <v>8792.3799999999992</v>
      </c>
      <c r="C1090">
        <v>8790.8799999999992</v>
      </c>
      <c r="D1090">
        <v>8793.65</v>
      </c>
      <c r="E1090">
        <v>17387.3</v>
      </c>
      <c r="F1090">
        <v>0.03</v>
      </c>
      <c r="G1090">
        <v>0.04</v>
      </c>
      <c r="H1090">
        <v>0</v>
      </c>
    </row>
    <row r="1091" spans="1:8" x14ac:dyDescent="0.25">
      <c r="A1091" s="1">
        <v>43159</v>
      </c>
      <c r="B1091">
        <v>8906.3799999999992</v>
      </c>
      <c r="C1091">
        <v>8905.9599999999991</v>
      </c>
      <c r="D1091">
        <v>8909.4699999999993</v>
      </c>
      <c r="E1091">
        <v>17612.73</v>
      </c>
      <c r="F1091">
        <v>0.04</v>
      </c>
      <c r="G1091">
        <v>0.03</v>
      </c>
      <c r="H1091">
        <v>0.03</v>
      </c>
    </row>
    <row r="1092" spans="1:8" x14ac:dyDescent="0.25">
      <c r="A1092" s="1">
        <v>43158</v>
      </c>
      <c r="B1092">
        <v>8992.52</v>
      </c>
      <c r="C1092">
        <v>8991.25</v>
      </c>
      <c r="D1092">
        <v>8995.16</v>
      </c>
      <c r="E1092">
        <v>17783.09</v>
      </c>
      <c r="F1092">
        <v>0.04</v>
      </c>
      <c r="G1092">
        <v>0.03</v>
      </c>
      <c r="H1092">
        <v>0</v>
      </c>
    </row>
    <row r="1093" spans="1:8" x14ac:dyDescent="0.25">
      <c r="A1093" s="1">
        <v>43157</v>
      </c>
      <c r="B1093">
        <v>9026.11</v>
      </c>
      <c r="C1093">
        <v>9024.7900000000009</v>
      </c>
      <c r="D1093">
        <v>9027.75</v>
      </c>
      <c r="E1093">
        <v>17849.52</v>
      </c>
      <c r="F1093">
        <v>0.03</v>
      </c>
      <c r="G1093">
        <v>0.03</v>
      </c>
      <c r="H1093">
        <v>0</v>
      </c>
    </row>
    <row r="1094" spans="1:8" x14ac:dyDescent="0.25">
      <c r="A1094" s="1">
        <v>43154</v>
      </c>
      <c r="B1094">
        <v>8948.19</v>
      </c>
      <c r="C1094">
        <v>8947.35</v>
      </c>
      <c r="D1094">
        <v>8950.2099999999991</v>
      </c>
      <c r="E1094">
        <v>17695.419999999998</v>
      </c>
      <c r="F1094">
        <v>0.03</v>
      </c>
      <c r="G1094">
        <v>0.03</v>
      </c>
      <c r="H1094">
        <v>0</v>
      </c>
    </row>
    <row r="1095" spans="1:8" x14ac:dyDescent="0.25">
      <c r="A1095" s="1">
        <v>43153</v>
      </c>
      <c r="B1095">
        <v>8967.43</v>
      </c>
      <c r="C1095">
        <v>8966.2000000000007</v>
      </c>
      <c r="D1095">
        <v>8968.86</v>
      </c>
      <c r="E1095">
        <v>17733.46</v>
      </c>
      <c r="F1095">
        <v>0.03</v>
      </c>
      <c r="G1095">
        <v>0.03</v>
      </c>
      <c r="H1095">
        <v>0</v>
      </c>
    </row>
    <row r="1096" spans="1:8" x14ac:dyDescent="0.25">
      <c r="A1096" s="1">
        <v>43152</v>
      </c>
      <c r="B1096">
        <v>8988.99</v>
      </c>
      <c r="C1096">
        <v>8986.16</v>
      </c>
      <c r="D1096">
        <v>8990.5</v>
      </c>
      <c r="E1096">
        <v>17776.099999999999</v>
      </c>
      <c r="F1096">
        <v>0.05</v>
      </c>
      <c r="G1096">
        <v>0.03</v>
      </c>
      <c r="H1096">
        <v>0</v>
      </c>
    </row>
    <row r="1097" spans="1:8" x14ac:dyDescent="0.25">
      <c r="A1097" s="1">
        <v>43151</v>
      </c>
      <c r="B1097">
        <v>8981.39</v>
      </c>
      <c r="C1097">
        <v>8978.69</v>
      </c>
      <c r="D1097">
        <v>8982.5300000000007</v>
      </c>
      <c r="E1097">
        <v>17761.07</v>
      </c>
      <c r="F1097">
        <v>0.04</v>
      </c>
      <c r="G1097">
        <v>0.03</v>
      </c>
      <c r="H1097">
        <v>0</v>
      </c>
    </row>
    <row r="1098" spans="1:8" x14ac:dyDescent="0.25">
      <c r="A1098" s="1">
        <v>43150</v>
      </c>
      <c r="B1098">
        <v>8908.65</v>
      </c>
      <c r="C1098">
        <v>8906.51</v>
      </c>
      <c r="D1098">
        <v>8909.4699999999993</v>
      </c>
      <c r="E1098">
        <v>17617.23</v>
      </c>
      <c r="F1098">
        <v>0.03</v>
      </c>
      <c r="G1098">
        <v>0.03</v>
      </c>
      <c r="H1098">
        <v>0</v>
      </c>
    </row>
    <row r="1099" spans="1:8" x14ac:dyDescent="0.25">
      <c r="A1099" s="1">
        <v>43147</v>
      </c>
      <c r="B1099">
        <v>8986.7199999999993</v>
      </c>
      <c r="C1099">
        <v>8983.59</v>
      </c>
      <c r="D1099">
        <v>8987.17</v>
      </c>
      <c r="E1099">
        <v>17771.61</v>
      </c>
      <c r="F1099">
        <v>0.04</v>
      </c>
      <c r="G1099">
        <v>0.03</v>
      </c>
      <c r="H1099">
        <v>0</v>
      </c>
    </row>
    <row r="1100" spans="1:8" x14ac:dyDescent="0.25">
      <c r="A1100" s="1">
        <v>43146</v>
      </c>
      <c r="B1100">
        <v>8917.7999999999993</v>
      </c>
      <c r="C1100">
        <v>8916.11</v>
      </c>
      <c r="D1100">
        <v>8918.9</v>
      </c>
      <c r="E1100">
        <v>17635.32</v>
      </c>
      <c r="F1100">
        <v>0.03</v>
      </c>
      <c r="G1100">
        <v>0.03</v>
      </c>
      <c r="H1100">
        <v>0</v>
      </c>
    </row>
    <row r="1101" spans="1:8" x14ac:dyDescent="0.25">
      <c r="A1101" s="1">
        <v>43145</v>
      </c>
      <c r="B1101">
        <v>8899.1</v>
      </c>
      <c r="C1101">
        <v>8896.5</v>
      </c>
      <c r="D1101">
        <v>8899.6299999999992</v>
      </c>
      <c r="E1101">
        <v>17598.349999999999</v>
      </c>
      <c r="F1101">
        <v>0.04</v>
      </c>
      <c r="G1101">
        <v>0.04</v>
      </c>
      <c r="H1101">
        <v>0</v>
      </c>
    </row>
    <row r="1102" spans="1:8" x14ac:dyDescent="0.25">
      <c r="A1102" s="1">
        <v>43144</v>
      </c>
      <c r="B1102">
        <v>8752.64</v>
      </c>
      <c r="C1102">
        <v>8751.75</v>
      </c>
      <c r="D1102">
        <v>8755.34</v>
      </c>
      <c r="E1102">
        <v>17308.71</v>
      </c>
      <c r="F1102">
        <v>0.04</v>
      </c>
      <c r="G1102">
        <v>0.04</v>
      </c>
      <c r="H1102">
        <v>0</v>
      </c>
    </row>
    <row r="1103" spans="1:8" x14ac:dyDescent="0.25">
      <c r="A1103" s="1">
        <v>43143</v>
      </c>
      <c r="B1103">
        <v>8822.18</v>
      </c>
      <c r="C1103">
        <v>8819.1</v>
      </c>
      <c r="D1103">
        <v>8822.65</v>
      </c>
      <c r="E1103">
        <v>17446.23</v>
      </c>
      <c r="F1103">
        <v>0.04</v>
      </c>
      <c r="G1103">
        <v>0.04</v>
      </c>
      <c r="H1103">
        <v>0</v>
      </c>
    </row>
    <row r="1104" spans="1:8" x14ac:dyDescent="0.25">
      <c r="A1104" s="1">
        <v>43140</v>
      </c>
      <c r="B1104">
        <v>8682</v>
      </c>
      <c r="C1104">
        <v>8679.6299999999992</v>
      </c>
      <c r="D1104">
        <v>8682.33</v>
      </c>
      <c r="E1104">
        <v>17169.009999999998</v>
      </c>
      <c r="F1104">
        <v>0.03</v>
      </c>
      <c r="G1104">
        <v>0.04</v>
      </c>
      <c r="H1104">
        <v>0</v>
      </c>
    </row>
    <row r="1105" spans="1:8" x14ac:dyDescent="0.25">
      <c r="A1105" s="1">
        <v>43139</v>
      </c>
      <c r="B1105">
        <v>8763.11</v>
      </c>
      <c r="C1105">
        <v>8762.61</v>
      </c>
      <c r="D1105">
        <v>8768.23</v>
      </c>
      <c r="E1105">
        <v>17329.419999999998</v>
      </c>
      <c r="F1105">
        <v>0.06</v>
      </c>
      <c r="G1105">
        <v>0.04</v>
      </c>
      <c r="H1105">
        <v>0</v>
      </c>
    </row>
    <row r="1106" spans="1:8" x14ac:dyDescent="0.25">
      <c r="A1106" s="1">
        <v>43138</v>
      </c>
      <c r="B1106">
        <v>8975.01</v>
      </c>
      <c r="C1106">
        <v>8971.94</v>
      </c>
      <c r="D1106">
        <v>8975.31</v>
      </c>
      <c r="E1106">
        <v>17748.45</v>
      </c>
      <c r="F1106">
        <v>0.04</v>
      </c>
      <c r="G1106">
        <v>0.04</v>
      </c>
      <c r="H1106">
        <v>0</v>
      </c>
    </row>
    <row r="1107" spans="1:8" x14ac:dyDescent="0.25">
      <c r="A1107" s="1">
        <v>43137</v>
      </c>
      <c r="B1107">
        <v>8836.7099999999991</v>
      </c>
      <c r="C1107">
        <v>8835.81</v>
      </c>
      <c r="D1107">
        <v>8839.1</v>
      </c>
      <c r="E1107">
        <v>17474.96</v>
      </c>
      <c r="F1107">
        <v>0.04</v>
      </c>
      <c r="G1107">
        <v>0.04</v>
      </c>
      <c r="H1107">
        <v>0</v>
      </c>
    </row>
    <row r="1108" spans="1:8" x14ac:dyDescent="0.25">
      <c r="A1108" s="1">
        <v>43136</v>
      </c>
      <c r="B1108">
        <v>9100.39</v>
      </c>
      <c r="C1108">
        <v>9098.39</v>
      </c>
      <c r="D1108">
        <v>9101.75</v>
      </c>
      <c r="E1108">
        <v>17996.400000000001</v>
      </c>
      <c r="F1108">
        <v>0.04</v>
      </c>
      <c r="G1108">
        <v>0.04</v>
      </c>
      <c r="H1108">
        <v>0</v>
      </c>
    </row>
    <row r="1109" spans="1:8" x14ac:dyDescent="0.25">
      <c r="A1109" s="1">
        <v>43133</v>
      </c>
      <c r="B1109">
        <v>9220.69</v>
      </c>
      <c r="C1109">
        <v>9219.23</v>
      </c>
      <c r="D1109">
        <v>9222.2800000000007</v>
      </c>
      <c r="E1109">
        <v>18234.3</v>
      </c>
      <c r="F1109">
        <v>0.03</v>
      </c>
      <c r="G1109">
        <v>0.04</v>
      </c>
      <c r="H1109">
        <v>0</v>
      </c>
    </row>
    <row r="1110" spans="1:8" x14ac:dyDescent="0.25">
      <c r="A1110" s="1">
        <v>43132</v>
      </c>
      <c r="B1110">
        <v>9290.92</v>
      </c>
      <c r="C1110">
        <v>9289.16</v>
      </c>
      <c r="D1110">
        <v>9292.84</v>
      </c>
      <c r="E1110">
        <v>18373.18</v>
      </c>
      <c r="F1110">
        <v>0.04</v>
      </c>
      <c r="G1110">
        <v>0.04</v>
      </c>
      <c r="H1110">
        <v>0</v>
      </c>
    </row>
    <row r="1111" spans="1:8" x14ac:dyDescent="0.25">
      <c r="A1111" s="1">
        <v>43131</v>
      </c>
      <c r="B1111">
        <v>9335.4</v>
      </c>
      <c r="C1111">
        <v>9334.59</v>
      </c>
      <c r="D1111">
        <v>9340.18</v>
      </c>
      <c r="E1111">
        <v>18461.14</v>
      </c>
      <c r="F1111">
        <v>0.06</v>
      </c>
      <c r="G1111">
        <v>0.03</v>
      </c>
      <c r="H1111">
        <v>0.03</v>
      </c>
    </row>
    <row r="1112" spans="1:8" x14ac:dyDescent="0.25">
      <c r="A1112" s="1">
        <v>43130</v>
      </c>
      <c r="B1112">
        <v>9433.34</v>
      </c>
      <c r="C1112">
        <v>9431.7900000000009</v>
      </c>
      <c r="D1112">
        <v>9434.85</v>
      </c>
      <c r="E1112">
        <v>18654.82</v>
      </c>
      <c r="F1112">
        <v>0.03</v>
      </c>
      <c r="G1112">
        <v>0.03</v>
      </c>
      <c r="H1112">
        <v>0</v>
      </c>
    </row>
    <row r="1113" spans="1:8" x14ac:dyDescent="0.25">
      <c r="A1113" s="1">
        <v>43129</v>
      </c>
      <c r="B1113">
        <v>9457.27</v>
      </c>
      <c r="C1113">
        <v>9456.06</v>
      </c>
      <c r="D1113">
        <v>9460.83</v>
      </c>
      <c r="E1113">
        <v>18702.14</v>
      </c>
      <c r="F1113">
        <v>0.05</v>
      </c>
      <c r="G1113">
        <v>0.03</v>
      </c>
      <c r="H1113">
        <v>0</v>
      </c>
    </row>
    <row r="1114" spans="1:8" x14ac:dyDescent="0.25">
      <c r="A1114" s="1">
        <v>43126</v>
      </c>
      <c r="B1114">
        <v>9515.56</v>
      </c>
      <c r="C1114">
        <v>9513.0499999999993</v>
      </c>
      <c r="D1114">
        <v>9516.19</v>
      </c>
      <c r="E1114">
        <v>18817.41</v>
      </c>
      <c r="F1114">
        <v>0.03</v>
      </c>
      <c r="G1114">
        <v>0.03</v>
      </c>
      <c r="H1114">
        <v>0</v>
      </c>
    </row>
    <row r="1115" spans="1:8" x14ac:dyDescent="0.25">
      <c r="A1115" s="1">
        <v>43125</v>
      </c>
      <c r="B1115">
        <v>9482.9599999999991</v>
      </c>
      <c r="C1115">
        <v>9482.5300000000007</v>
      </c>
      <c r="D1115">
        <v>9485.35</v>
      </c>
      <c r="E1115">
        <v>18752.95</v>
      </c>
      <c r="F1115">
        <v>0.03</v>
      </c>
      <c r="G1115">
        <v>0.03</v>
      </c>
      <c r="H1115">
        <v>0</v>
      </c>
    </row>
    <row r="1116" spans="1:8" x14ac:dyDescent="0.25">
      <c r="A1116" s="1">
        <v>43124</v>
      </c>
      <c r="B1116">
        <v>9547.57</v>
      </c>
      <c r="C1116">
        <v>9547.1200000000008</v>
      </c>
      <c r="D1116">
        <v>9550.5300000000007</v>
      </c>
      <c r="E1116">
        <v>18880.72</v>
      </c>
      <c r="F1116">
        <v>0.04</v>
      </c>
      <c r="G1116">
        <v>0.03</v>
      </c>
      <c r="H1116">
        <v>0</v>
      </c>
    </row>
    <row r="1117" spans="1:8" x14ac:dyDescent="0.25">
      <c r="A1117" s="1">
        <v>43123</v>
      </c>
      <c r="B1117">
        <v>9551.58</v>
      </c>
      <c r="C1117">
        <v>9550.5499999999993</v>
      </c>
      <c r="D1117">
        <v>9553.7800000000007</v>
      </c>
      <c r="E1117">
        <v>18888.650000000001</v>
      </c>
      <c r="F1117">
        <v>0.03</v>
      </c>
      <c r="G1117">
        <v>0.03</v>
      </c>
      <c r="H1117">
        <v>0</v>
      </c>
    </row>
    <row r="1118" spans="1:8" x14ac:dyDescent="0.25">
      <c r="A1118" s="1">
        <v>43122</v>
      </c>
      <c r="B1118">
        <v>9529.1299999999992</v>
      </c>
      <c r="C1118">
        <v>9523.25</v>
      </c>
      <c r="D1118">
        <v>9529.93</v>
      </c>
      <c r="E1118">
        <v>18844.25</v>
      </c>
      <c r="F1118">
        <v>7.0000000000000007E-2</v>
      </c>
      <c r="G1118">
        <v>0.03</v>
      </c>
      <c r="H1118">
        <v>0</v>
      </c>
    </row>
    <row r="1119" spans="1:8" x14ac:dyDescent="0.25">
      <c r="A1119" s="1">
        <v>43119</v>
      </c>
      <c r="B1119">
        <v>9509.77</v>
      </c>
      <c r="C1119">
        <v>9505.77</v>
      </c>
      <c r="D1119">
        <v>9510.3799999999992</v>
      </c>
      <c r="E1119">
        <v>18805.96</v>
      </c>
      <c r="F1119">
        <v>0.05</v>
      </c>
      <c r="G1119">
        <v>0.03</v>
      </c>
      <c r="H1119">
        <v>0</v>
      </c>
    </row>
    <row r="1120" spans="1:8" x14ac:dyDescent="0.25">
      <c r="A1120" s="1">
        <v>43118</v>
      </c>
      <c r="B1120">
        <v>9452.35</v>
      </c>
      <c r="C1120">
        <v>9450.86</v>
      </c>
      <c r="D1120">
        <v>9454.26</v>
      </c>
      <c r="E1120">
        <v>18692.41</v>
      </c>
      <c r="F1120">
        <v>0.04</v>
      </c>
      <c r="G1120">
        <v>0.03</v>
      </c>
      <c r="H1120">
        <v>0</v>
      </c>
    </row>
    <row r="1121" spans="1:8" x14ac:dyDescent="0.25">
      <c r="A1121" s="1">
        <v>43117</v>
      </c>
      <c r="B1121">
        <v>9440.01</v>
      </c>
      <c r="C1121">
        <v>9437.9699999999993</v>
      </c>
      <c r="D1121">
        <v>9440.7199999999993</v>
      </c>
      <c r="E1121">
        <v>18668.02</v>
      </c>
      <c r="F1121">
        <v>0.03</v>
      </c>
      <c r="G1121">
        <v>0.03</v>
      </c>
      <c r="H1121">
        <v>0</v>
      </c>
    </row>
    <row r="1122" spans="1:8" x14ac:dyDescent="0.25">
      <c r="A1122" s="1">
        <v>43116</v>
      </c>
      <c r="B1122">
        <v>9464.0499999999993</v>
      </c>
      <c r="C1122">
        <v>9463.49</v>
      </c>
      <c r="D1122">
        <v>9466.48</v>
      </c>
      <c r="E1122">
        <v>18715.560000000001</v>
      </c>
      <c r="F1122">
        <v>0.03</v>
      </c>
      <c r="G1122">
        <v>0.03</v>
      </c>
      <c r="H1122">
        <v>0</v>
      </c>
    </row>
    <row r="1123" spans="1:8" x14ac:dyDescent="0.25">
      <c r="A1123" s="1">
        <v>43115</v>
      </c>
      <c r="B1123">
        <v>9537.2800000000007</v>
      </c>
      <c r="C1123">
        <v>9537.07</v>
      </c>
      <c r="D1123">
        <v>9541.2199999999993</v>
      </c>
      <c r="E1123">
        <v>18860.37</v>
      </c>
      <c r="F1123">
        <v>0.04</v>
      </c>
      <c r="G1123">
        <v>0.03</v>
      </c>
      <c r="H1123">
        <v>0</v>
      </c>
    </row>
    <row r="1124" spans="1:8" x14ac:dyDescent="0.25">
      <c r="A1124" s="1">
        <v>43112</v>
      </c>
      <c r="B1124">
        <v>9546.61</v>
      </c>
      <c r="C1124">
        <v>9545.76</v>
      </c>
      <c r="D1124">
        <v>9548.44</v>
      </c>
      <c r="E1124">
        <v>18878.82</v>
      </c>
      <c r="F1124">
        <v>0.03</v>
      </c>
      <c r="G1124">
        <v>0.04</v>
      </c>
      <c r="H1124">
        <v>0</v>
      </c>
    </row>
    <row r="1125" spans="1:8" x14ac:dyDescent="0.25">
      <c r="A1125" s="1">
        <v>43111</v>
      </c>
      <c r="B1125">
        <v>9503.85</v>
      </c>
      <c r="C1125">
        <v>9503.02</v>
      </c>
      <c r="D1125">
        <v>9506.34</v>
      </c>
      <c r="E1125">
        <v>18794.25</v>
      </c>
      <c r="F1125">
        <v>0.03</v>
      </c>
      <c r="G1125">
        <v>0.03</v>
      </c>
      <c r="H1125">
        <v>0</v>
      </c>
    </row>
    <row r="1126" spans="1:8" x14ac:dyDescent="0.25">
      <c r="A1126" s="1">
        <v>43110</v>
      </c>
      <c r="B1126">
        <v>9524.9599999999991</v>
      </c>
      <c r="C1126">
        <v>9522.64</v>
      </c>
      <c r="D1126">
        <v>9525.91</v>
      </c>
      <c r="E1126">
        <v>18836.009999999998</v>
      </c>
      <c r="F1126">
        <v>0.03</v>
      </c>
      <c r="G1126">
        <v>0.03</v>
      </c>
      <c r="H1126">
        <v>0</v>
      </c>
    </row>
    <row r="1127" spans="1:8" x14ac:dyDescent="0.25">
      <c r="A1127" s="1">
        <v>43109</v>
      </c>
      <c r="B1127">
        <v>9611.61</v>
      </c>
      <c r="C1127">
        <v>9606.51</v>
      </c>
      <c r="D1127">
        <v>9611.82</v>
      </c>
      <c r="E1127">
        <v>19007.349999999999</v>
      </c>
      <c r="F1127">
        <v>0.06</v>
      </c>
      <c r="G1127">
        <v>0.03</v>
      </c>
      <c r="H1127">
        <v>0</v>
      </c>
    </row>
    <row r="1128" spans="1:8" x14ac:dyDescent="0.25">
      <c r="A1128" s="1">
        <v>43108</v>
      </c>
      <c r="B1128">
        <v>9541.73</v>
      </c>
      <c r="C1128">
        <v>9540.0499999999993</v>
      </c>
      <c r="D1128">
        <v>9544.91</v>
      </c>
      <c r="E1128">
        <v>18869.169999999998</v>
      </c>
      <c r="F1128">
        <v>0.05</v>
      </c>
      <c r="G1128">
        <v>0.03</v>
      </c>
      <c r="H1128">
        <v>0</v>
      </c>
    </row>
    <row r="1129" spans="1:8" x14ac:dyDescent="0.25">
      <c r="A1129" s="1">
        <v>43105</v>
      </c>
      <c r="B1129">
        <v>9556.98</v>
      </c>
      <c r="C1129">
        <v>9554.1200000000008</v>
      </c>
      <c r="D1129">
        <v>9557.8700000000008</v>
      </c>
      <c r="E1129">
        <v>18899.32</v>
      </c>
      <c r="F1129">
        <v>0.04</v>
      </c>
      <c r="G1129">
        <v>0.04</v>
      </c>
      <c r="H1129">
        <v>0</v>
      </c>
    </row>
    <row r="1130" spans="1:8" x14ac:dyDescent="0.25">
      <c r="A1130" s="1">
        <v>43104</v>
      </c>
      <c r="B1130">
        <v>9509.2800000000007</v>
      </c>
      <c r="C1130">
        <v>9507.2900000000009</v>
      </c>
      <c r="D1130">
        <v>9511.2800000000007</v>
      </c>
      <c r="E1130">
        <v>18804.990000000002</v>
      </c>
      <c r="F1130">
        <v>0.04</v>
      </c>
      <c r="G1130">
        <v>0.03</v>
      </c>
      <c r="H1130">
        <v>0</v>
      </c>
    </row>
    <row r="1131" spans="1:8" x14ac:dyDescent="0.25">
      <c r="A1131" s="1">
        <v>43103</v>
      </c>
      <c r="B1131">
        <v>9478.92</v>
      </c>
      <c r="C1131">
        <v>9476.19</v>
      </c>
      <c r="D1131">
        <v>9479.85</v>
      </c>
      <c r="E1131">
        <v>18744.96</v>
      </c>
      <c r="F1131">
        <v>0.04</v>
      </c>
      <c r="G1131">
        <v>0.04</v>
      </c>
      <c r="H1131">
        <v>0</v>
      </c>
    </row>
    <row r="1132" spans="1:8" x14ac:dyDescent="0.25">
      <c r="A1132" s="1">
        <v>43098</v>
      </c>
      <c r="B1132">
        <v>9381.8700000000008</v>
      </c>
      <c r="C1132">
        <v>9377.33</v>
      </c>
      <c r="D1132">
        <v>9382.6200000000008</v>
      </c>
      <c r="E1132">
        <v>18553.04</v>
      </c>
      <c r="F1132">
        <v>0.06</v>
      </c>
      <c r="G1132">
        <v>0.06</v>
      </c>
      <c r="H1132">
        <v>0.06</v>
      </c>
    </row>
    <row r="1133" spans="1:8" x14ac:dyDescent="0.25">
      <c r="A1133" s="1">
        <v>43097</v>
      </c>
      <c r="B1133">
        <v>9405.7999999999993</v>
      </c>
      <c r="C1133">
        <v>9403.27</v>
      </c>
      <c r="D1133">
        <v>9408.84</v>
      </c>
      <c r="E1133">
        <v>18600.36</v>
      </c>
      <c r="F1133">
        <v>0.06</v>
      </c>
      <c r="G1133">
        <v>0.05</v>
      </c>
      <c r="H1133">
        <v>0</v>
      </c>
    </row>
    <row r="1134" spans="1:8" x14ac:dyDescent="0.25">
      <c r="A1134" s="1">
        <v>43096</v>
      </c>
      <c r="B1134">
        <v>9430.44</v>
      </c>
      <c r="C1134">
        <v>9427.81</v>
      </c>
      <c r="D1134">
        <v>9433.26</v>
      </c>
      <c r="E1134">
        <v>18649.09</v>
      </c>
      <c r="F1134">
        <v>0.06</v>
      </c>
      <c r="G1134">
        <v>0.06</v>
      </c>
      <c r="H1134">
        <v>0</v>
      </c>
    </row>
    <row r="1135" spans="1:8" x14ac:dyDescent="0.25">
      <c r="A1135" s="1">
        <v>43091</v>
      </c>
      <c r="B1135">
        <v>9394.49</v>
      </c>
      <c r="C1135">
        <v>9392.23</v>
      </c>
      <c r="D1135">
        <v>9397.5</v>
      </c>
      <c r="E1135">
        <v>18577.990000000002</v>
      </c>
      <c r="F1135">
        <v>0.06</v>
      </c>
      <c r="G1135">
        <v>0.06</v>
      </c>
      <c r="H1135">
        <v>0</v>
      </c>
    </row>
    <row r="1136" spans="1:8" x14ac:dyDescent="0.25">
      <c r="A1136" s="1">
        <v>43090</v>
      </c>
      <c r="B1136">
        <v>9424.67</v>
      </c>
      <c r="C1136">
        <v>9422.08</v>
      </c>
      <c r="D1136">
        <v>9427.09</v>
      </c>
      <c r="E1136">
        <v>18637.68</v>
      </c>
      <c r="F1136">
        <v>0.05</v>
      </c>
      <c r="G1136">
        <v>0.06</v>
      </c>
      <c r="H1136">
        <v>0</v>
      </c>
    </row>
    <row r="1137" spans="1:8" x14ac:dyDescent="0.25">
      <c r="A1137" s="1">
        <v>43089</v>
      </c>
      <c r="B1137">
        <v>9314.83</v>
      </c>
      <c r="C1137">
        <v>9314.14</v>
      </c>
      <c r="D1137">
        <v>9320.64</v>
      </c>
      <c r="E1137">
        <v>18420.46</v>
      </c>
      <c r="F1137">
        <v>7.0000000000000007E-2</v>
      </c>
      <c r="G1137">
        <v>0.06</v>
      </c>
      <c r="H1137">
        <v>0</v>
      </c>
    </row>
    <row r="1138" spans="1:8" x14ac:dyDescent="0.25">
      <c r="A1138" s="1">
        <v>43088</v>
      </c>
      <c r="B1138">
        <v>9399.17</v>
      </c>
      <c r="C1138">
        <v>9398.02</v>
      </c>
      <c r="D1138">
        <v>9403.25</v>
      </c>
      <c r="E1138">
        <v>18587.240000000002</v>
      </c>
      <c r="F1138">
        <v>0.06</v>
      </c>
      <c r="G1138">
        <v>0.05</v>
      </c>
      <c r="H1138">
        <v>0</v>
      </c>
    </row>
    <row r="1139" spans="1:8" x14ac:dyDescent="0.25">
      <c r="A1139" s="1">
        <v>43087</v>
      </c>
      <c r="B1139">
        <v>9452.32</v>
      </c>
      <c r="C1139">
        <v>9449.09</v>
      </c>
      <c r="D1139">
        <v>9454.61</v>
      </c>
      <c r="E1139">
        <v>18692.36</v>
      </c>
      <c r="F1139">
        <v>0.06</v>
      </c>
      <c r="G1139">
        <v>0.06</v>
      </c>
      <c r="H1139">
        <v>0</v>
      </c>
    </row>
    <row r="1140" spans="1:8" x14ac:dyDescent="0.25">
      <c r="A1140" s="1">
        <v>43084</v>
      </c>
      <c r="B1140">
        <v>9394.7099999999991</v>
      </c>
      <c r="C1140">
        <v>9392.85</v>
      </c>
      <c r="D1140">
        <v>9398.75</v>
      </c>
      <c r="E1140">
        <v>18578.43</v>
      </c>
      <c r="F1140">
        <v>0.06</v>
      </c>
      <c r="G1140">
        <v>0.06</v>
      </c>
      <c r="H1140">
        <v>0</v>
      </c>
    </row>
    <row r="1141" spans="1:8" x14ac:dyDescent="0.25">
      <c r="A1141" s="1">
        <v>43083</v>
      </c>
      <c r="B1141">
        <v>9383.02</v>
      </c>
      <c r="C1141">
        <v>9380.99</v>
      </c>
      <c r="D1141">
        <v>9387.93</v>
      </c>
      <c r="E1141">
        <v>18555.310000000001</v>
      </c>
      <c r="F1141">
        <v>7.0000000000000007E-2</v>
      </c>
      <c r="G1141">
        <v>0.06</v>
      </c>
      <c r="H1141">
        <v>0</v>
      </c>
    </row>
    <row r="1142" spans="1:8" x14ac:dyDescent="0.25">
      <c r="A1142" s="1">
        <v>43082</v>
      </c>
      <c r="B1142">
        <v>9394.5499999999993</v>
      </c>
      <c r="C1142">
        <v>9390.59</v>
      </c>
      <c r="D1142">
        <v>9395.9599999999991</v>
      </c>
      <c r="E1142">
        <v>18578.12</v>
      </c>
      <c r="F1142">
        <v>0.06</v>
      </c>
      <c r="G1142">
        <v>0.06</v>
      </c>
      <c r="H1142">
        <v>0</v>
      </c>
    </row>
    <row r="1143" spans="1:8" x14ac:dyDescent="0.25">
      <c r="A1143" s="1">
        <v>43081</v>
      </c>
      <c r="B1143">
        <v>9361.41</v>
      </c>
      <c r="C1143">
        <v>9358.09</v>
      </c>
      <c r="D1143">
        <v>9363.1200000000008</v>
      </c>
      <c r="E1143">
        <v>18512.57</v>
      </c>
      <c r="F1143">
        <v>0.05</v>
      </c>
      <c r="G1143">
        <v>0.06</v>
      </c>
      <c r="H1143">
        <v>0</v>
      </c>
    </row>
    <row r="1144" spans="1:8" x14ac:dyDescent="0.25">
      <c r="A1144" s="1">
        <v>43080</v>
      </c>
      <c r="B1144">
        <v>9314.76</v>
      </c>
      <c r="C1144">
        <v>9310.7199999999993</v>
      </c>
      <c r="D1144">
        <v>9316.66</v>
      </c>
      <c r="E1144">
        <v>18420.32</v>
      </c>
      <c r="F1144">
        <v>0.06</v>
      </c>
      <c r="G1144">
        <v>0.06</v>
      </c>
      <c r="H1144">
        <v>0</v>
      </c>
    </row>
    <row r="1145" spans="1:8" x14ac:dyDescent="0.25">
      <c r="A1145" s="1">
        <v>43077</v>
      </c>
      <c r="B1145">
        <v>9319.16</v>
      </c>
      <c r="C1145">
        <v>9317.33</v>
      </c>
      <c r="D1145">
        <v>9322.66</v>
      </c>
      <c r="E1145">
        <v>18429.02</v>
      </c>
      <c r="F1145">
        <v>0.06</v>
      </c>
      <c r="G1145">
        <v>0.06</v>
      </c>
      <c r="H1145">
        <v>0</v>
      </c>
    </row>
    <row r="1146" spans="1:8" x14ac:dyDescent="0.25">
      <c r="A1146" s="1">
        <v>43076</v>
      </c>
      <c r="B1146">
        <v>9270.57</v>
      </c>
      <c r="C1146">
        <v>9268.75</v>
      </c>
      <c r="D1146">
        <v>9274.23</v>
      </c>
      <c r="E1146">
        <v>18332.93</v>
      </c>
      <c r="F1146">
        <v>0.06</v>
      </c>
      <c r="G1146">
        <v>0.06</v>
      </c>
      <c r="H1146">
        <v>0</v>
      </c>
    </row>
    <row r="1147" spans="1:8" x14ac:dyDescent="0.25">
      <c r="A1147" s="1">
        <v>43075</v>
      </c>
      <c r="B1147">
        <v>9309.99</v>
      </c>
      <c r="C1147">
        <v>9307.0499999999993</v>
      </c>
      <c r="D1147">
        <v>9312.33</v>
      </c>
      <c r="E1147">
        <v>18410.89</v>
      </c>
      <c r="F1147">
        <v>0.06</v>
      </c>
      <c r="G1147">
        <v>0.06</v>
      </c>
      <c r="H1147">
        <v>0</v>
      </c>
    </row>
    <row r="1148" spans="1:8" x14ac:dyDescent="0.25">
      <c r="A1148" s="1">
        <v>43074</v>
      </c>
      <c r="B1148">
        <v>9288.92</v>
      </c>
      <c r="C1148">
        <v>9286.41</v>
      </c>
      <c r="D1148">
        <v>9291.61</v>
      </c>
      <c r="E1148">
        <v>18369.23</v>
      </c>
      <c r="F1148">
        <v>0.06</v>
      </c>
      <c r="G1148">
        <v>0.06</v>
      </c>
      <c r="H1148">
        <v>0</v>
      </c>
    </row>
    <row r="1149" spans="1:8" x14ac:dyDescent="0.25">
      <c r="A1149" s="1">
        <v>43073</v>
      </c>
      <c r="B1149">
        <v>9328.6299999999992</v>
      </c>
      <c r="C1149">
        <v>9325.99</v>
      </c>
      <c r="D1149">
        <v>9330.99</v>
      </c>
      <c r="E1149">
        <v>18447.759999999998</v>
      </c>
      <c r="F1149">
        <v>0.05</v>
      </c>
      <c r="G1149">
        <v>0.06</v>
      </c>
      <c r="H1149">
        <v>0</v>
      </c>
    </row>
    <row r="1150" spans="1:8" x14ac:dyDescent="0.25">
      <c r="A1150" s="1">
        <v>43070</v>
      </c>
      <c r="B1150">
        <v>9274.5499999999993</v>
      </c>
      <c r="C1150">
        <v>9273.07</v>
      </c>
      <c r="D1150">
        <v>9278.2999999999993</v>
      </c>
      <c r="E1150">
        <v>18340.82</v>
      </c>
      <c r="F1150">
        <v>0.06</v>
      </c>
      <c r="G1150">
        <v>0.06</v>
      </c>
      <c r="H1150">
        <v>0</v>
      </c>
    </row>
    <row r="1151" spans="1:8" x14ac:dyDescent="0.25">
      <c r="A1151" s="1">
        <v>43069</v>
      </c>
      <c r="B1151">
        <v>9318.77</v>
      </c>
      <c r="C1151">
        <v>9317.49</v>
      </c>
      <c r="D1151">
        <v>9322.5499999999993</v>
      </c>
      <c r="E1151">
        <v>18428.25</v>
      </c>
      <c r="F1151">
        <v>0.05</v>
      </c>
      <c r="G1151">
        <v>0.06</v>
      </c>
      <c r="H1151">
        <v>0.06</v>
      </c>
    </row>
    <row r="1152" spans="1:8" x14ac:dyDescent="0.25">
      <c r="A1152" s="1">
        <v>43068</v>
      </c>
      <c r="B1152">
        <v>9304.42</v>
      </c>
      <c r="C1152">
        <v>9301.6</v>
      </c>
      <c r="D1152">
        <v>9306.69</v>
      </c>
      <c r="E1152">
        <v>18399.88</v>
      </c>
      <c r="F1152">
        <v>0.05</v>
      </c>
      <c r="G1152">
        <v>0.06</v>
      </c>
      <c r="H1152">
        <v>0</v>
      </c>
    </row>
    <row r="1153" spans="1:8" x14ac:dyDescent="0.25">
      <c r="A1153" s="1">
        <v>43067</v>
      </c>
      <c r="B1153">
        <v>9320.44</v>
      </c>
      <c r="C1153">
        <v>9318.57</v>
      </c>
      <c r="D1153">
        <v>9323.65</v>
      </c>
      <c r="E1153">
        <v>18431.560000000001</v>
      </c>
      <c r="F1153">
        <v>0.05</v>
      </c>
      <c r="G1153">
        <v>0.06</v>
      </c>
      <c r="H1153">
        <v>0</v>
      </c>
    </row>
    <row r="1154" spans="1:8" x14ac:dyDescent="0.25">
      <c r="A1154" s="1">
        <v>43066</v>
      </c>
      <c r="B1154">
        <v>9264.39</v>
      </c>
      <c r="C1154">
        <v>9263.1299999999992</v>
      </c>
      <c r="D1154">
        <v>9268.8799999999992</v>
      </c>
      <c r="E1154">
        <v>18320.71</v>
      </c>
      <c r="F1154">
        <v>0.06</v>
      </c>
      <c r="G1154">
        <v>0.06</v>
      </c>
      <c r="H1154">
        <v>0</v>
      </c>
    </row>
    <row r="1155" spans="1:8" x14ac:dyDescent="0.25">
      <c r="A1155" s="1">
        <v>43063</v>
      </c>
      <c r="B1155">
        <v>9325.6</v>
      </c>
      <c r="C1155">
        <v>9321.57</v>
      </c>
      <c r="D1155">
        <v>9327.16</v>
      </c>
      <c r="E1155">
        <v>18441.759999999998</v>
      </c>
      <c r="F1155">
        <v>0.06</v>
      </c>
      <c r="G1155">
        <v>0.06</v>
      </c>
      <c r="H1155">
        <v>0</v>
      </c>
    </row>
    <row r="1156" spans="1:8" x14ac:dyDescent="0.25">
      <c r="A1156" s="1">
        <v>43062</v>
      </c>
      <c r="B1156">
        <v>9315.56</v>
      </c>
      <c r="C1156">
        <v>9311.6</v>
      </c>
      <c r="D1156">
        <v>9316.6299999999992</v>
      </c>
      <c r="E1156">
        <v>18421.900000000001</v>
      </c>
      <c r="F1156">
        <v>0.05</v>
      </c>
      <c r="G1156">
        <v>0.06</v>
      </c>
      <c r="H1156">
        <v>0</v>
      </c>
    </row>
    <row r="1157" spans="1:8" x14ac:dyDescent="0.25">
      <c r="A1157" s="1">
        <v>43061</v>
      </c>
      <c r="B1157">
        <v>9291.84</v>
      </c>
      <c r="C1157">
        <v>9288.85</v>
      </c>
      <c r="D1157">
        <v>9293.9</v>
      </c>
      <c r="E1157">
        <v>18375.009999999998</v>
      </c>
      <c r="F1157">
        <v>0.05</v>
      </c>
      <c r="G1157">
        <v>0.06</v>
      </c>
      <c r="H1157">
        <v>0</v>
      </c>
    </row>
    <row r="1158" spans="1:8" x14ac:dyDescent="0.25">
      <c r="A1158" s="1">
        <v>43060</v>
      </c>
      <c r="B1158">
        <v>9324.5300000000007</v>
      </c>
      <c r="C1158">
        <v>9323.59</v>
      </c>
      <c r="D1158">
        <v>9328.74</v>
      </c>
      <c r="E1158">
        <v>18439.64</v>
      </c>
      <c r="F1158">
        <v>0.06</v>
      </c>
      <c r="G1158">
        <v>0.06</v>
      </c>
      <c r="H1158">
        <v>0</v>
      </c>
    </row>
    <row r="1159" spans="1:8" x14ac:dyDescent="0.25">
      <c r="A1159" s="1">
        <v>43059</v>
      </c>
      <c r="B1159">
        <v>9299.61</v>
      </c>
      <c r="C1159">
        <v>9295.99</v>
      </c>
      <c r="D1159">
        <v>9301.09</v>
      </c>
      <c r="E1159">
        <v>18390.37</v>
      </c>
      <c r="F1159">
        <v>0.05</v>
      </c>
      <c r="G1159">
        <v>0.06</v>
      </c>
      <c r="H1159">
        <v>0</v>
      </c>
    </row>
    <row r="1160" spans="1:8" x14ac:dyDescent="0.25">
      <c r="A1160" s="1">
        <v>43056</v>
      </c>
      <c r="B1160">
        <v>9183.61</v>
      </c>
      <c r="C1160">
        <v>9178.4</v>
      </c>
      <c r="D1160">
        <v>9183.86</v>
      </c>
      <c r="E1160">
        <v>18160.97</v>
      </c>
      <c r="F1160">
        <v>0.06</v>
      </c>
      <c r="G1160">
        <v>0.06</v>
      </c>
      <c r="H1160">
        <v>0</v>
      </c>
    </row>
    <row r="1161" spans="1:8" x14ac:dyDescent="0.25">
      <c r="A1161" s="1">
        <v>43055</v>
      </c>
      <c r="B1161">
        <v>9146.82</v>
      </c>
      <c r="C1161">
        <v>9145.34</v>
      </c>
      <c r="D1161">
        <v>9150.51</v>
      </c>
      <c r="E1161">
        <v>18088.22</v>
      </c>
      <c r="F1161">
        <v>0.06</v>
      </c>
      <c r="G1161">
        <v>0.06</v>
      </c>
      <c r="H1161">
        <v>0</v>
      </c>
    </row>
    <row r="1162" spans="1:8" x14ac:dyDescent="0.25">
      <c r="A1162" s="1">
        <v>43054</v>
      </c>
      <c r="B1162">
        <v>9089.5499999999993</v>
      </c>
      <c r="C1162">
        <v>9087.2800000000007</v>
      </c>
      <c r="D1162">
        <v>9093</v>
      </c>
      <c r="E1162">
        <v>17974.97</v>
      </c>
      <c r="F1162">
        <v>0.06</v>
      </c>
      <c r="G1162">
        <v>0.06</v>
      </c>
      <c r="H1162">
        <v>0</v>
      </c>
    </row>
    <row r="1163" spans="1:8" x14ac:dyDescent="0.25">
      <c r="A1163" s="1">
        <v>43053</v>
      </c>
      <c r="B1163">
        <v>9130.48</v>
      </c>
      <c r="C1163">
        <v>9126.15</v>
      </c>
      <c r="D1163">
        <v>9131.23</v>
      </c>
      <c r="E1163">
        <v>18055.91</v>
      </c>
      <c r="F1163">
        <v>0.06</v>
      </c>
      <c r="G1163">
        <v>0.06</v>
      </c>
      <c r="H1163">
        <v>0</v>
      </c>
    </row>
    <row r="1164" spans="1:8" x14ac:dyDescent="0.25">
      <c r="A1164" s="1">
        <v>43052</v>
      </c>
      <c r="B1164">
        <v>9162.74</v>
      </c>
      <c r="C1164">
        <v>9160.6200000000008</v>
      </c>
      <c r="D1164">
        <v>9166.09</v>
      </c>
      <c r="E1164">
        <v>18119.7</v>
      </c>
      <c r="F1164">
        <v>0.06</v>
      </c>
      <c r="G1164">
        <v>0.06</v>
      </c>
      <c r="H1164">
        <v>0</v>
      </c>
    </row>
    <row r="1165" spans="1:8" x14ac:dyDescent="0.25">
      <c r="A1165" s="1">
        <v>43049</v>
      </c>
      <c r="B1165">
        <v>9134.16</v>
      </c>
      <c r="C1165">
        <v>9131.7000000000007</v>
      </c>
      <c r="D1165">
        <v>9136.89</v>
      </c>
      <c r="E1165">
        <v>18063.189999999999</v>
      </c>
      <c r="F1165">
        <v>0.06</v>
      </c>
      <c r="G1165">
        <v>0.06</v>
      </c>
      <c r="H1165">
        <v>0</v>
      </c>
    </row>
    <row r="1166" spans="1:8" x14ac:dyDescent="0.25">
      <c r="A1166" s="1">
        <v>43048</v>
      </c>
      <c r="B1166">
        <v>9177.82</v>
      </c>
      <c r="C1166">
        <v>9175.7099999999991</v>
      </c>
      <c r="D1166">
        <v>9180.98</v>
      </c>
      <c r="E1166">
        <v>18149.53</v>
      </c>
      <c r="F1166">
        <v>0.06</v>
      </c>
      <c r="G1166">
        <v>0.06</v>
      </c>
      <c r="H1166">
        <v>0</v>
      </c>
    </row>
    <row r="1167" spans="1:8" x14ac:dyDescent="0.25">
      <c r="A1167" s="1">
        <v>43047</v>
      </c>
      <c r="B1167">
        <v>9265.83</v>
      </c>
      <c r="C1167">
        <v>9262.51</v>
      </c>
      <c r="D1167">
        <v>9267.51</v>
      </c>
      <c r="E1167">
        <v>18323.560000000001</v>
      </c>
      <c r="F1167">
        <v>0.05</v>
      </c>
      <c r="G1167">
        <v>0.06</v>
      </c>
      <c r="H1167">
        <v>0</v>
      </c>
    </row>
    <row r="1168" spans="1:8" x14ac:dyDescent="0.25">
      <c r="A1168" s="1">
        <v>43046</v>
      </c>
      <c r="B1168">
        <v>9220.16</v>
      </c>
      <c r="C1168">
        <v>9219.27</v>
      </c>
      <c r="D1168">
        <v>9225.1</v>
      </c>
      <c r="E1168">
        <v>18233.259999999998</v>
      </c>
      <c r="F1168">
        <v>0.06</v>
      </c>
      <c r="G1168">
        <v>0.06</v>
      </c>
      <c r="H1168">
        <v>0</v>
      </c>
    </row>
    <row r="1169" spans="1:8" x14ac:dyDescent="0.25">
      <c r="A1169" s="1">
        <v>43045</v>
      </c>
      <c r="B1169">
        <v>9288.7800000000007</v>
      </c>
      <c r="C1169">
        <v>9286.93</v>
      </c>
      <c r="D1169">
        <v>9292.17</v>
      </c>
      <c r="E1169">
        <v>18368.939999999999</v>
      </c>
      <c r="F1169">
        <v>0.06</v>
      </c>
      <c r="G1169">
        <v>0.06</v>
      </c>
      <c r="H1169">
        <v>0</v>
      </c>
    </row>
    <row r="1170" spans="1:8" x14ac:dyDescent="0.25">
      <c r="A1170" s="1">
        <v>43042</v>
      </c>
      <c r="B1170">
        <v>9322.0499999999993</v>
      </c>
      <c r="C1170">
        <v>9318.09</v>
      </c>
      <c r="D1170">
        <v>9323.65</v>
      </c>
      <c r="E1170">
        <v>18434.740000000002</v>
      </c>
      <c r="F1170">
        <v>0.06</v>
      </c>
      <c r="G1170">
        <v>0.06</v>
      </c>
      <c r="H1170">
        <v>0</v>
      </c>
    </row>
    <row r="1171" spans="1:8" x14ac:dyDescent="0.25">
      <c r="A1171" s="1">
        <v>43041</v>
      </c>
      <c r="B1171">
        <v>9279.65</v>
      </c>
      <c r="C1171">
        <v>9275.85</v>
      </c>
      <c r="D1171">
        <v>9281.18</v>
      </c>
      <c r="E1171">
        <v>18350.89</v>
      </c>
      <c r="F1171">
        <v>0.06</v>
      </c>
      <c r="G1171">
        <v>0.06</v>
      </c>
      <c r="H1171">
        <v>0</v>
      </c>
    </row>
    <row r="1172" spans="1:8" x14ac:dyDescent="0.25">
      <c r="A1172" s="1">
        <v>43040</v>
      </c>
      <c r="B1172">
        <v>9267.82</v>
      </c>
      <c r="C1172">
        <v>9264.2000000000007</v>
      </c>
      <c r="D1172">
        <v>9269.5499999999993</v>
      </c>
      <c r="E1172">
        <v>18327.5</v>
      </c>
      <c r="F1172">
        <v>0.06</v>
      </c>
      <c r="G1172">
        <v>0.06</v>
      </c>
      <c r="H1172">
        <v>0</v>
      </c>
    </row>
    <row r="1173" spans="1:8" x14ac:dyDescent="0.25">
      <c r="A1173" s="1">
        <v>43039</v>
      </c>
      <c r="B1173">
        <v>9242.18</v>
      </c>
      <c r="C1173">
        <v>9238.92</v>
      </c>
      <c r="D1173">
        <v>9244.0300000000007</v>
      </c>
      <c r="E1173">
        <v>18276.79</v>
      </c>
      <c r="F1173">
        <v>0.06</v>
      </c>
      <c r="G1173">
        <v>0.06</v>
      </c>
      <c r="H1173">
        <v>0.06</v>
      </c>
    </row>
    <row r="1174" spans="1:8" x14ac:dyDescent="0.25">
      <c r="A1174" s="1">
        <v>43038</v>
      </c>
      <c r="B1174">
        <v>9175.5</v>
      </c>
      <c r="C1174">
        <v>9172.4599999999991</v>
      </c>
      <c r="D1174">
        <v>9177.52</v>
      </c>
      <c r="E1174">
        <v>18144.939999999999</v>
      </c>
      <c r="F1174">
        <v>0.06</v>
      </c>
      <c r="G1174">
        <v>0.06</v>
      </c>
      <c r="H1174">
        <v>0</v>
      </c>
    </row>
    <row r="1175" spans="1:8" x14ac:dyDescent="0.25">
      <c r="A1175" s="1">
        <v>43035</v>
      </c>
      <c r="B1175">
        <v>9183.42</v>
      </c>
      <c r="C1175">
        <v>9181.24</v>
      </c>
      <c r="D1175">
        <v>9186.5300000000007</v>
      </c>
      <c r="E1175">
        <v>18160.59</v>
      </c>
      <c r="F1175">
        <v>0.06</v>
      </c>
      <c r="G1175">
        <v>0.06</v>
      </c>
      <c r="H1175">
        <v>0</v>
      </c>
    </row>
    <row r="1176" spans="1:8" x14ac:dyDescent="0.25">
      <c r="A1176" s="1">
        <v>43034</v>
      </c>
      <c r="B1176">
        <v>9200.08</v>
      </c>
      <c r="C1176">
        <v>9197.5</v>
      </c>
      <c r="D1176">
        <v>9202.6</v>
      </c>
      <c r="E1176">
        <v>18193.54</v>
      </c>
      <c r="F1176">
        <v>0.06</v>
      </c>
      <c r="G1176">
        <v>0.06</v>
      </c>
      <c r="H1176">
        <v>0</v>
      </c>
    </row>
    <row r="1177" spans="1:8" x14ac:dyDescent="0.25">
      <c r="A1177" s="1">
        <v>43033</v>
      </c>
      <c r="B1177">
        <v>9084.0400000000009</v>
      </c>
      <c r="C1177">
        <v>9081.42</v>
      </c>
      <c r="D1177">
        <v>9086.4599999999991</v>
      </c>
      <c r="E1177">
        <v>17964.07</v>
      </c>
      <c r="F1177">
        <v>0.06</v>
      </c>
      <c r="G1177">
        <v>0.06</v>
      </c>
      <c r="H1177">
        <v>0</v>
      </c>
    </row>
    <row r="1178" spans="1:8" x14ac:dyDescent="0.25">
      <c r="A1178" s="1">
        <v>43032</v>
      </c>
      <c r="B1178">
        <v>9194.84</v>
      </c>
      <c r="C1178">
        <v>9191.06</v>
      </c>
      <c r="D1178">
        <v>9196.93</v>
      </c>
      <c r="E1178">
        <v>18183.18</v>
      </c>
      <c r="F1178">
        <v>0.06</v>
      </c>
      <c r="G1178">
        <v>0.06</v>
      </c>
      <c r="H1178">
        <v>0</v>
      </c>
    </row>
    <row r="1179" spans="1:8" x14ac:dyDescent="0.25">
      <c r="A1179" s="1">
        <v>43031</v>
      </c>
      <c r="B1179">
        <v>9248.49</v>
      </c>
      <c r="C1179">
        <v>9247.5400000000009</v>
      </c>
      <c r="D1179">
        <v>9252.8799999999992</v>
      </c>
      <c r="E1179">
        <v>18289.27</v>
      </c>
      <c r="F1179">
        <v>0.06</v>
      </c>
      <c r="G1179">
        <v>0.06</v>
      </c>
      <c r="H1179">
        <v>0</v>
      </c>
    </row>
    <row r="1180" spans="1:8" x14ac:dyDescent="0.25">
      <c r="A1180" s="1">
        <v>43028</v>
      </c>
      <c r="B1180">
        <v>9237.1299999999992</v>
      </c>
      <c r="C1180">
        <v>9232.3700000000008</v>
      </c>
      <c r="D1180">
        <v>9238.09</v>
      </c>
      <c r="E1180">
        <v>18266.8</v>
      </c>
      <c r="F1180">
        <v>0.06</v>
      </c>
      <c r="G1180">
        <v>0.05</v>
      </c>
      <c r="H1180">
        <v>0</v>
      </c>
    </row>
    <row r="1181" spans="1:8" x14ac:dyDescent="0.25">
      <c r="A1181" s="1">
        <v>43027</v>
      </c>
      <c r="B1181">
        <v>9233.52</v>
      </c>
      <c r="C1181">
        <v>9231.2800000000007</v>
      </c>
      <c r="D1181">
        <v>9236.41</v>
      </c>
      <c r="E1181">
        <v>18259.669999999998</v>
      </c>
      <c r="F1181">
        <v>0.06</v>
      </c>
      <c r="G1181">
        <v>0.05</v>
      </c>
      <c r="H1181">
        <v>0</v>
      </c>
    </row>
    <row r="1182" spans="1:8" x14ac:dyDescent="0.25">
      <c r="A1182" s="1">
        <v>43026</v>
      </c>
      <c r="B1182">
        <v>9309.61</v>
      </c>
      <c r="C1182">
        <v>9305.51</v>
      </c>
      <c r="D1182">
        <v>9310.73</v>
      </c>
      <c r="E1182">
        <v>18410.14</v>
      </c>
      <c r="F1182">
        <v>0.06</v>
      </c>
      <c r="G1182">
        <v>0.05</v>
      </c>
      <c r="H1182">
        <v>0</v>
      </c>
    </row>
    <row r="1183" spans="1:8" x14ac:dyDescent="0.25">
      <c r="A1183" s="1">
        <v>43025</v>
      </c>
      <c r="B1183">
        <v>9269.86</v>
      </c>
      <c r="C1183">
        <v>9268.77</v>
      </c>
      <c r="D1183">
        <v>9273.9</v>
      </c>
      <c r="E1183">
        <v>18331.54</v>
      </c>
      <c r="F1183">
        <v>0.06</v>
      </c>
      <c r="G1183">
        <v>0.06</v>
      </c>
      <c r="H1183">
        <v>0</v>
      </c>
    </row>
    <row r="1184" spans="1:8" x14ac:dyDescent="0.25">
      <c r="A1184" s="1">
        <v>43024</v>
      </c>
      <c r="B1184">
        <v>9274.59</v>
      </c>
      <c r="C1184">
        <v>9272.86</v>
      </c>
      <c r="D1184">
        <v>9278.59</v>
      </c>
      <c r="E1184">
        <v>18340.900000000001</v>
      </c>
      <c r="F1184">
        <v>0.06</v>
      </c>
      <c r="G1184">
        <v>0.06</v>
      </c>
      <c r="H1184">
        <v>0</v>
      </c>
    </row>
    <row r="1185" spans="1:8" x14ac:dyDescent="0.25">
      <c r="A1185" s="1">
        <v>43021</v>
      </c>
      <c r="B1185">
        <v>9311.69</v>
      </c>
      <c r="C1185">
        <v>9309.1</v>
      </c>
      <c r="D1185">
        <v>9314.34</v>
      </c>
      <c r="E1185">
        <v>18414.259999999998</v>
      </c>
      <c r="F1185">
        <v>0.06</v>
      </c>
      <c r="G1185">
        <v>0.06</v>
      </c>
      <c r="H1185">
        <v>0</v>
      </c>
    </row>
    <row r="1186" spans="1:8" x14ac:dyDescent="0.25">
      <c r="A1186" s="1">
        <v>43020</v>
      </c>
      <c r="B1186">
        <v>9297.34</v>
      </c>
      <c r="C1186">
        <v>9293.93</v>
      </c>
      <c r="D1186">
        <v>9299.31</v>
      </c>
      <c r="E1186">
        <v>18385.88</v>
      </c>
      <c r="F1186">
        <v>0.06</v>
      </c>
      <c r="G1186">
        <v>0.06</v>
      </c>
      <c r="H1186">
        <v>0</v>
      </c>
    </row>
    <row r="1187" spans="1:8" x14ac:dyDescent="0.25">
      <c r="A1187" s="1">
        <v>43019</v>
      </c>
      <c r="B1187">
        <v>9265.34</v>
      </c>
      <c r="C1187">
        <v>9263.16</v>
      </c>
      <c r="D1187">
        <v>9268.65</v>
      </c>
      <c r="E1187">
        <v>18322.599999999999</v>
      </c>
      <c r="F1187">
        <v>0.06</v>
      </c>
      <c r="G1187">
        <v>0.06</v>
      </c>
      <c r="H1187">
        <v>0</v>
      </c>
    </row>
    <row r="1188" spans="1:8" x14ac:dyDescent="0.25">
      <c r="A1188" s="1">
        <v>43018</v>
      </c>
      <c r="B1188">
        <v>9267.17</v>
      </c>
      <c r="C1188">
        <v>9263.0300000000007</v>
      </c>
      <c r="D1188">
        <v>9268.4699999999993</v>
      </c>
      <c r="E1188">
        <v>18326.21</v>
      </c>
      <c r="F1188">
        <v>0.06</v>
      </c>
      <c r="G1188">
        <v>0.05</v>
      </c>
      <c r="H1188">
        <v>0</v>
      </c>
    </row>
    <row r="1189" spans="1:8" x14ac:dyDescent="0.25">
      <c r="A1189" s="1">
        <v>43017</v>
      </c>
      <c r="B1189">
        <v>9259.34</v>
      </c>
      <c r="C1189">
        <v>9255.81</v>
      </c>
      <c r="D1189">
        <v>9261.4699999999993</v>
      </c>
      <c r="E1189">
        <v>18310.73</v>
      </c>
      <c r="F1189">
        <v>0.06</v>
      </c>
      <c r="G1189">
        <v>0.06</v>
      </c>
      <c r="H1189">
        <v>0</v>
      </c>
    </row>
    <row r="1190" spans="1:8" x14ac:dyDescent="0.25">
      <c r="A1190" s="1">
        <v>43014</v>
      </c>
      <c r="B1190">
        <v>9252.1200000000008</v>
      </c>
      <c r="C1190">
        <v>9249.6</v>
      </c>
      <c r="D1190">
        <v>9254.67</v>
      </c>
      <c r="E1190">
        <v>18296.46</v>
      </c>
      <c r="F1190">
        <v>0.05</v>
      </c>
      <c r="G1190">
        <v>0.05</v>
      </c>
      <c r="H1190">
        <v>0</v>
      </c>
    </row>
    <row r="1191" spans="1:8" x14ac:dyDescent="0.25">
      <c r="A1191" s="1">
        <v>43013</v>
      </c>
      <c r="B1191">
        <v>9262.66</v>
      </c>
      <c r="C1191">
        <v>9261.08</v>
      </c>
      <c r="D1191">
        <v>9266.18</v>
      </c>
      <c r="E1191">
        <v>18317.3</v>
      </c>
      <c r="F1191">
        <v>0.05</v>
      </c>
      <c r="G1191">
        <v>0.05</v>
      </c>
      <c r="H1191">
        <v>0</v>
      </c>
    </row>
    <row r="1192" spans="1:8" x14ac:dyDescent="0.25">
      <c r="A1192" s="1">
        <v>43012</v>
      </c>
      <c r="B1192">
        <v>9283.9699999999993</v>
      </c>
      <c r="C1192">
        <v>9279.73</v>
      </c>
      <c r="D1192">
        <v>9285.39</v>
      </c>
      <c r="E1192">
        <v>18359.439999999999</v>
      </c>
      <c r="F1192">
        <v>0.06</v>
      </c>
      <c r="G1192">
        <v>0.06</v>
      </c>
      <c r="H1192">
        <v>0</v>
      </c>
    </row>
    <row r="1193" spans="1:8" x14ac:dyDescent="0.25">
      <c r="A1193" s="1">
        <v>43011</v>
      </c>
      <c r="B1193">
        <v>9283.74</v>
      </c>
      <c r="C1193">
        <v>9281.01</v>
      </c>
      <c r="D1193">
        <v>9286.0499999999993</v>
      </c>
      <c r="E1193">
        <v>18358.98</v>
      </c>
      <c r="F1193">
        <v>0.05</v>
      </c>
      <c r="G1193">
        <v>0.05</v>
      </c>
      <c r="H1193">
        <v>0</v>
      </c>
    </row>
    <row r="1194" spans="1:8" x14ac:dyDescent="0.25">
      <c r="A1194" s="1">
        <v>43010</v>
      </c>
      <c r="B1194">
        <v>9242.15</v>
      </c>
      <c r="C1194">
        <v>9235.59</v>
      </c>
      <c r="D1194">
        <v>9242.94</v>
      </c>
      <c r="E1194">
        <v>18276.740000000002</v>
      </c>
      <c r="F1194">
        <v>0.08</v>
      </c>
      <c r="G1194">
        <v>0.06</v>
      </c>
      <c r="H1194">
        <v>0</v>
      </c>
    </row>
    <row r="1195" spans="1:8" x14ac:dyDescent="0.25">
      <c r="A1195" s="1">
        <v>43007</v>
      </c>
      <c r="B1195">
        <v>9157.4599999999991</v>
      </c>
      <c r="C1195">
        <v>9153.16</v>
      </c>
      <c r="D1195">
        <v>9158.2000000000007</v>
      </c>
      <c r="E1195">
        <v>18109.259999999998</v>
      </c>
      <c r="F1195">
        <v>0.06</v>
      </c>
      <c r="G1195">
        <v>0.06</v>
      </c>
      <c r="H1195">
        <v>0.06</v>
      </c>
    </row>
    <row r="1196" spans="1:8" x14ac:dyDescent="0.25">
      <c r="A1196" s="1">
        <v>43006</v>
      </c>
      <c r="B1196">
        <v>9112.16</v>
      </c>
      <c r="C1196">
        <v>9108.8799999999992</v>
      </c>
      <c r="D1196">
        <v>9113.92</v>
      </c>
      <c r="E1196">
        <v>18019.68</v>
      </c>
      <c r="F1196">
        <v>0.06</v>
      </c>
      <c r="G1196">
        <v>0.06</v>
      </c>
      <c r="H1196">
        <v>0</v>
      </c>
    </row>
    <row r="1197" spans="1:8" x14ac:dyDescent="0.25">
      <c r="A1197" s="1">
        <v>43005</v>
      </c>
      <c r="B1197">
        <v>9098.58</v>
      </c>
      <c r="C1197">
        <v>9096.44</v>
      </c>
      <c r="D1197">
        <v>9101.5499999999993</v>
      </c>
      <c r="E1197">
        <v>17992.830000000002</v>
      </c>
      <c r="F1197">
        <v>0.06</v>
      </c>
      <c r="G1197">
        <v>0.06</v>
      </c>
      <c r="H1197">
        <v>0</v>
      </c>
    </row>
    <row r="1198" spans="1:8" x14ac:dyDescent="0.25">
      <c r="A1198" s="1">
        <v>43004</v>
      </c>
      <c r="B1198">
        <v>9113.65</v>
      </c>
      <c r="C1198">
        <v>9110.86</v>
      </c>
      <c r="D1198">
        <v>9115.9</v>
      </c>
      <c r="E1198">
        <v>18022.62</v>
      </c>
      <c r="F1198">
        <v>0.06</v>
      </c>
      <c r="G1198">
        <v>0.06</v>
      </c>
      <c r="H1198">
        <v>0</v>
      </c>
    </row>
    <row r="1199" spans="1:8" x14ac:dyDescent="0.25">
      <c r="A1199" s="1">
        <v>43003</v>
      </c>
      <c r="B1199">
        <v>9140.4699999999993</v>
      </c>
      <c r="C1199">
        <v>9138.7999999999993</v>
      </c>
      <c r="D1199">
        <v>9143.92</v>
      </c>
      <c r="E1199">
        <v>18075.669999999998</v>
      </c>
      <c r="F1199">
        <v>0.06</v>
      </c>
      <c r="G1199">
        <v>0.06</v>
      </c>
      <c r="H1199">
        <v>0</v>
      </c>
    </row>
    <row r="1200" spans="1:8" x14ac:dyDescent="0.25">
      <c r="A1200" s="1">
        <v>43000</v>
      </c>
      <c r="B1200">
        <v>9136.7199999999993</v>
      </c>
      <c r="C1200">
        <v>9133.86</v>
      </c>
      <c r="D1200">
        <v>9139.2099999999991</v>
      </c>
      <c r="E1200">
        <v>18068.240000000002</v>
      </c>
      <c r="F1200">
        <v>0.06</v>
      </c>
      <c r="G1200">
        <v>0.06</v>
      </c>
      <c r="H1200">
        <v>0</v>
      </c>
    </row>
    <row r="1201" spans="1:8" x14ac:dyDescent="0.25">
      <c r="A1201" s="1">
        <v>42999</v>
      </c>
      <c r="B1201">
        <v>9134.1299999999992</v>
      </c>
      <c r="C1201">
        <v>9132.5</v>
      </c>
      <c r="D1201">
        <v>9137.51</v>
      </c>
      <c r="E1201">
        <v>18063.13</v>
      </c>
      <c r="F1201">
        <v>0.05</v>
      </c>
      <c r="G1201">
        <v>0.06</v>
      </c>
      <c r="H1201">
        <v>0</v>
      </c>
    </row>
    <row r="1202" spans="1:8" x14ac:dyDescent="0.25">
      <c r="A1202" s="1">
        <v>42998</v>
      </c>
      <c r="B1202">
        <v>9095.65</v>
      </c>
      <c r="C1202">
        <v>9092.33</v>
      </c>
      <c r="D1202">
        <v>9098.48</v>
      </c>
      <c r="E1202">
        <v>17987.02</v>
      </c>
      <c r="F1202">
        <v>7.0000000000000007E-2</v>
      </c>
      <c r="G1202">
        <v>0.06</v>
      </c>
      <c r="H1202">
        <v>0</v>
      </c>
    </row>
    <row r="1203" spans="1:8" x14ac:dyDescent="0.25">
      <c r="A1203" s="1">
        <v>42997</v>
      </c>
      <c r="B1203">
        <v>9093.2000000000007</v>
      </c>
      <c r="C1203">
        <v>9091.59</v>
      </c>
      <c r="D1203">
        <v>9096.6</v>
      </c>
      <c r="E1203">
        <v>17964.990000000002</v>
      </c>
      <c r="F1203">
        <v>0.06</v>
      </c>
      <c r="G1203">
        <v>0.06</v>
      </c>
      <c r="H1203">
        <v>0</v>
      </c>
    </row>
    <row r="1204" spans="1:8" x14ac:dyDescent="0.25">
      <c r="A1204" s="1">
        <v>42996</v>
      </c>
      <c r="B1204">
        <v>9048.11</v>
      </c>
      <c r="C1204">
        <v>9727.01</v>
      </c>
      <c r="D1204">
        <v>9732.4</v>
      </c>
      <c r="E1204">
        <v>17875.900000000001</v>
      </c>
      <c r="F1204">
        <v>0.05</v>
      </c>
      <c r="G1204">
        <v>0.05</v>
      </c>
      <c r="H1204">
        <v>0</v>
      </c>
    </row>
    <row r="1205" spans="1:8" x14ac:dyDescent="0.25">
      <c r="A1205" s="1">
        <v>42993</v>
      </c>
      <c r="B1205">
        <v>9028.0499999999993</v>
      </c>
      <c r="C1205">
        <v>9023.7000000000007</v>
      </c>
      <c r="D1205">
        <v>9028.99</v>
      </c>
      <c r="E1205">
        <v>17836.27</v>
      </c>
      <c r="F1205">
        <v>0.06</v>
      </c>
      <c r="G1205">
        <v>0.06</v>
      </c>
      <c r="H1205">
        <v>0</v>
      </c>
    </row>
    <row r="1206" spans="1:8" x14ac:dyDescent="0.25">
      <c r="A1206" s="1">
        <v>42992</v>
      </c>
      <c r="B1206">
        <v>9071.43</v>
      </c>
      <c r="C1206">
        <v>9067</v>
      </c>
      <c r="D1206">
        <v>9071.99</v>
      </c>
      <c r="E1206">
        <v>17921.98</v>
      </c>
      <c r="F1206">
        <v>0.06</v>
      </c>
      <c r="G1206">
        <v>0.06</v>
      </c>
      <c r="H1206">
        <v>0</v>
      </c>
    </row>
    <row r="1207" spans="1:8" x14ac:dyDescent="0.25">
      <c r="A1207" s="1">
        <v>42991</v>
      </c>
      <c r="B1207">
        <v>9053.83</v>
      </c>
      <c r="C1207">
        <v>9052.4699999999993</v>
      </c>
      <c r="D1207">
        <v>9057.44</v>
      </c>
      <c r="E1207">
        <v>17887.21</v>
      </c>
      <c r="F1207">
        <v>0.05</v>
      </c>
      <c r="G1207">
        <v>0.06</v>
      </c>
      <c r="H1207">
        <v>0</v>
      </c>
    </row>
    <row r="1208" spans="1:8" x14ac:dyDescent="0.25">
      <c r="A1208" s="1">
        <v>42990</v>
      </c>
      <c r="B1208">
        <v>9053.6200000000008</v>
      </c>
      <c r="C1208">
        <v>9050.52</v>
      </c>
      <c r="D1208">
        <v>9055.69</v>
      </c>
      <c r="E1208">
        <v>17886.8</v>
      </c>
      <c r="F1208">
        <v>0.06</v>
      </c>
      <c r="G1208">
        <v>0.06</v>
      </c>
      <c r="H1208">
        <v>0</v>
      </c>
    </row>
    <row r="1209" spans="1:8" x14ac:dyDescent="0.25">
      <c r="A1209" s="1">
        <v>42989</v>
      </c>
      <c r="B1209">
        <v>8982.23</v>
      </c>
      <c r="C1209">
        <v>8979.31</v>
      </c>
      <c r="D1209">
        <v>8984.32</v>
      </c>
      <c r="E1209">
        <v>17745.740000000002</v>
      </c>
      <c r="F1209">
        <v>0.06</v>
      </c>
      <c r="G1209">
        <v>0.06</v>
      </c>
      <c r="H1209">
        <v>0</v>
      </c>
    </row>
    <row r="1210" spans="1:8" x14ac:dyDescent="0.25">
      <c r="A1210" s="1">
        <v>42986</v>
      </c>
      <c r="B1210">
        <v>8912.0499999999993</v>
      </c>
      <c r="C1210">
        <v>8909.2199999999993</v>
      </c>
      <c r="D1210">
        <v>8914.3700000000008</v>
      </c>
      <c r="E1210">
        <v>17607.099999999999</v>
      </c>
      <c r="F1210">
        <v>0.06</v>
      </c>
      <c r="G1210">
        <v>0.06</v>
      </c>
      <c r="H1210">
        <v>0</v>
      </c>
    </row>
    <row r="1211" spans="1:8" x14ac:dyDescent="0.25">
      <c r="A1211" s="1">
        <v>42985</v>
      </c>
      <c r="B1211">
        <v>8906.66</v>
      </c>
      <c r="C1211">
        <v>8903.93</v>
      </c>
      <c r="D1211">
        <v>8909.15</v>
      </c>
      <c r="E1211">
        <v>17596.45</v>
      </c>
      <c r="F1211">
        <v>0.06</v>
      </c>
      <c r="G1211">
        <v>0.06</v>
      </c>
      <c r="H1211">
        <v>0</v>
      </c>
    </row>
    <row r="1212" spans="1:8" x14ac:dyDescent="0.25">
      <c r="A1212" s="1">
        <v>42984</v>
      </c>
      <c r="B1212">
        <v>8859.4699999999993</v>
      </c>
      <c r="C1212">
        <v>8857.92</v>
      </c>
      <c r="D1212">
        <v>8863.16</v>
      </c>
      <c r="E1212">
        <v>17503.21</v>
      </c>
      <c r="F1212">
        <v>0.06</v>
      </c>
      <c r="G1212">
        <v>0.06</v>
      </c>
      <c r="H1212">
        <v>0</v>
      </c>
    </row>
    <row r="1213" spans="1:8" x14ac:dyDescent="0.25">
      <c r="A1213" s="1">
        <v>42983</v>
      </c>
      <c r="B1213">
        <v>8869.56</v>
      </c>
      <c r="C1213">
        <v>8868.02</v>
      </c>
      <c r="D1213">
        <v>8874.0400000000009</v>
      </c>
      <c r="E1213">
        <v>17523.16</v>
      </c>
      <c r="F1213">
        <v>7.0000000000000007E-2</v>
      </c>
      <c r="G1213">
        <v>0.06</v>
      </c>
      <c r="H1213">
        <v>0</v>
      </c>
    </row>
    <row r="1214" spans="1:8" x14ac:dyDescent="0.25">
      <c r="A1214" s="1">
        <v>42982</v>
      </c>
      <c r="B1214">
        <v>8864.4599999999991</v>
      </c>
      <c r="C1214">
        <v>8862.44</v>
      </c>
      <c r="D1214">
        <v>8867.61</v>
      </c>
      <c r="E1214">
        <v>17513.080000000002</v>
      </c>
      <c r="F1214">
        <v>0.06</v>
      </c>
      <c r="G1214">
        <v>0.06</v>
      </c>
      <c r="H1214">
        <v>0</v>
      </c>
    </row>
    <row r="1215" spans="1:8" x14ac:dyDescent="0.25">
      <c r="A1215" s="1">
        <v>42979</v>
      </c>
      <c r="B1215">
        <v>8941.6200000000008</v>
      </c>
      <c r="C1215">
        <v>8937.09</v>
      </c>
      <c r="D1215">
        <v>8942.16</v>
      </c>
      <c r="E1215">
        <v>17665.509999999998</v>
      </c>
      <c r="F1215">
        <v>0.06</v>
      </c>
      <c r="G1215">
        <v>0.06</v>
      </c>
      <c r="H1215">
        <v>0</v>
      </c>
    </row>
    <row r="1216" spans="1:8" x14ac:dyDescent="0.25">
      <c r="A1216" s="1">
        <v>42978</v>
      </c>
      <c r="B1216">
        <v>8925.4500000000007</v>
      </c>
      <c r="C1216">
        <v>8920.89</v>
      </c>
      <c r="D1216">
        <v>8926.24</v>
      </c>
      <c r="E1216">
        <v>17633.57</v>
      </c>
      <c r="F1216">
        <v>0.06</v>
      </c>
      <c r="G1216">
        <v>0.06</v>
      </c>
      <c r="H1216">
        <v>0.06</v>
      </c>
    </row>
    <row r="1217" spans="1:8" x14ac:dyDescent="0.25">
      <c r="A1217" s="1">
        <v>42977</v>
      </c>
      <c r="B1217">
        <v>8851.26</v>
      </c>
      <c r="C1217">
        <v>8848.2099999999991</v>
      </c>
      <c r="D1217">
        <v>8853.43</v>
      </c>
      <c r="E1217">
        <v>17486.990000000002</v>
      </c>
      <c r="F1217">
        <v>0.06</v>
      </c>
      <c r="G1217">
        <v>0.06</v>
      </c>
      <c r="H1217">
        <v>0</v>
      </c>
    </row>
    <row r="1218" spans="1:8" x14ac:dyDescent="0.25">
      <c r="A1218" s="1">
        <v>42976</v>
      </c>
      <c r="B1218">
        <v>8814.5400000000009</v>
      </c>
      <c r="C1218">
        <v>8814.1200000000008</v>
      </c>
      <c r="D1218">
        <v>8820.33</v>
      </c>
      <c r="E1218">
        <v>17414.46</v>
      </c>
      <c r="F1218">
        <v>7.0000000000000007E-2</v>
      </c>
      <c r="G1218">
        <v>0.06</v>
      </c>
      <c r="H1218">
        <v>0</v>
      </c>
    </row>
    <row r="1219" spans="1:8" x14ac:dyDescent="0.25">
      <c r="A1219" s="1">
        <v>42975</v>
      </c>
      <c r="B1219">
        <v>8864.23</v>
      </c>
      <c r="C1219">
        <v>8861.15</v>
      </c>
      <c r="D1219">
        <v>8866.25</v>
      </c>
      <c r="E1219">
        <v>17512.62</v>
      </c>
      <c r="F1219">
        <v>0.06</v>
      </c>
      <c r="G1219">
        <v>0.06</v>
      </c>
      <c r="H1219">
        <v>0</v>
      </c>
    </row>
    <row r="1220" spans="1:8" x14ac:dyDescent="0.25">
      <c r="A1220" s="1">
        <v>42972</v>
      </c>
      <c r="B1220">
        <v>8906.18</v>
      </c>
      <c r="C1220">
        <v>8904.2800000000007</v>
      </c>
      <c r="D1220">
        <v>8909.4599999999991</v>
      </c>
      <c r="E1220">
        <v>17595.509999999998</v>
      </c>
      <c r="F1220">
        <v>0.06</v>
      </c>
      <c r="G1220">
        <v>0.06</v>
      </c>
      <c r="H1220">
        <v>0</v>
      </c>
    </row>
    <row r="1221" spans="1:8" x14ac:dyDescent="0.25">
      <c r="A1221" s="1">
        <v>42971</v>
      </c>
      <c r="B1221">
        <v>8943.0400000000009</v>
      </c>
      <c r="C1221">
        <v>8942.5</v>
      </c>
      <c r="D1221">
        <v>8948.24</v>
      </c>
      <c r="E1221">
        <v>17668.330000000002</v>
      </c>
      <c r="F1221">
        <v>0.06</v>
      </c>
      <c r="G1221">
        <v>0.06</v>
      </c>
      <c r="H1221">
        <v>0</v>
      </c>
    </row>
    <row r="1222" spans="1:8" x14ac:dyDescent="0.25">
      <c r="A1222" s="1">
        <v>42970</v>
      </c>
      <c r="B1222">
        <v>8958.49</v>
      </c>
      <c r="C1222">
        <v>8954.2099999999991</v>
      </c>
      <c r="D1222">
        <v>8959.35</v>
      </c>
      <c r="E1222">
        <v>17698.849999999999</v>
      </c>
      <c r="F1222">
        <v>0.06</v>
      </c>
      <c r="G1222">
        <v>0.06</v>
      </c>
      <c r="H1222">
        <v>0</v>
      </c>
    </row>
    <row r="1223" spans="1:8" x14ac:dyDescent="0.25">
      <c r="A1223" s="1">
        <v>42969</v>
      </c>
      <c r="B1223">
        <v>8963.83</v>
      </c>
      <c r="C1223">
        <v>8961.3700000000008</v>
      </c>
      <c r="D1223">
        <v>8966.4699999999993</v>
      </c>
      <c r="E1223">
        <v>17709.400000000001</v>
      </c>
      <c r="F1223">
        <v>0.06</v>
      </c>
      <c r="G1223">
        <v>0.06</v>
      </c>
      <c r="H1223">
        <v>0</v>
      </c>
    </row>
    <row r="1224" spans="1:8" x14ac:dyDescent="0.25">
      <c r="A1224" s="1">
        <v>42968</v>
      </c>
      <c r="B1224">
        <v>8883.7800000000007</v>
      </c>
      <c r="C1224">
        <v>8879.91</v>
      </c>
      <c r="D1224">
        <v>8884.94</v>
      </c>
      <c r="E1224">
        <v>17551.240000000002</v>
      </c>
      <c r="F1224">
        <v>0.06</v>
      </c>
      <c r="G1224">
        <v>0.06</v>
      </c>
      <c r="H1224">
        <v>0</v>
      </c>
    </row>
    <row r="1225" spans="1:8" x14ac:dyDescent="0.25">
      <c r="A1225" s="1">
        <v>42965</v>
      </c>
      <c r="B1225">
        <v>8874.35</v>
      </c>
      <c r="C1225">
        <v>8872.43</v>
      </c>
      <c r="D1225">
        <v>8877.57</v>
      </c>
      <c r="E1225">
        <v>17532.61</v>
      </c>
      <c r="F1225">
        <v>0.06</v>
      </c>
      <c r="G1225">
        <v>0.06</v>
      </c>
      <c r="H1225">
        <v>0</v>
      </c>
    </row>
    <row r="1226" spans="1:8" x14ac:dyDescent="0.25">
      <c r="A1226" s="1">
        <v>42964</v>
      </c>
      <c r="B1226">
        <v>8945.4</v>
      </c>
      <c r="C1226">
        <v>8943.36</v>
      </c>
      <c r="D1226">
        <v>8948.42</v>
      </c>
      <c r="E1226">
        <v>17672.990000000002</v>
      </c>
      <c r="F1226">
        <v>0.06</v>
      </c>
      <c r="G1226">
        <v>0.06</v>
      </c>
      <c r="H1226">
        <v>0</v>
      </c>
    </row>
    <row r="1227" spans="1:8" x14ac:dyDescent="0.25">
      <c r="A1227" s="1">
        <v>42963</v>
      </c>
      <c r="B1227">
        <v>9037.92</v>
      </c>
      <c r="C1227">
        <v>9036.16</v>
      </c>
      <c r="D1227">
        <v>9041.23</v>
      </c>
      <c r="E1227">
        <v>17855.78</v>
      </c>
      <c r="F1227">
        <v>0.06</v>
      </c>
      <c r="G1227">
        <v>0.06</v>
      </c>
      <c r="H1227">
        <v>0</v>
      </c>
    </row>
    <row r="1228" spans="1:8" x14ac:dyDescent="0.25">
      <c r="A1228" s="1">
        <v>42962</v>
      </c>
      <c r="B1228">
        <v>9012.52</v>
      </c>
      <c r="C1228">
        <v>9009.42</v>
      </c>
      <c r="D1228">
        <v>9014.74</v>
      </c>
      <c r="E1228">
        <v>17805.599999999999</v>
      </c>
      <c r="F1228">
        <v>0.06</v>
      </c>
      <c r="G1228">
        <v>0.06</v>
      </c>
      <c r="H1228">
        <v>0</v>
      </c>
    </row>
    <row r="1229" spans="1:8" x14ac:dyDescent="0.25">
      <c r="A1229" s="1">
        <v>42961</v>
      </c>
      <c r="B1229">
        <v>9031.27</v>
      </c>
      <c r="C1229">
        <v>9028.76</v>
      </c>
      <c r="D1229">
        <v>9033.75</v>
      </c>
      <c r="E1229">
        <v>17842.63</v>
      </c>
      <c r="F1229">
        <v>0.06</v>
      </c>
      <c r="G1229">
        <v>0.06</v>
      </c>
      <c r="H1229">
        <v>0</v>
      </c>
    </row>
    <row r="1230" spans="1:8" x14ac:dyDescent="0.25">
      <c r="A1230" s="1">
        <v>42958</v>
      </c>
      <c r="B1230">
        <v>8884.0400000000009</v>
      </c>
      <c r="C1230">
        <v>8881.89</v>
      </c>
      <c r="D1230">
        <v>8887.02</v>
      </c>
      <c r="E1230">
        <v>17551.759999999998</v>
      </c>
      <c r="F1230">
        <v>0.06</v>
      </c>
      <c r="G1230">
        <v>0.06</v>
      </c>
      <c r="H1230">
        <v>0</v>
      </c>
    </row>
    <row r="1231" spans="1:8" x14ac:dyDescent="0.25">
      <c r="A1231" s="1">
        <v>42957</v>
      </c>
      <c r="B1231">
        <v>8949.86</v>
      </c>
      <c r="C1231">
        <v>8946</v>
      </c>
      <c r="D1231">
        <v>8951.64</v>
      </c>
      <c r="E1231">
        <v>17681.79</v>
      </c>
      <c r="F1231">
        <v>0.06</v>
      </c>
      <c r="G1231">
        <v>0.06</v>
      </c>
      <c r="H1231">
        <v>0</v>
      </c>
    </row>
    <row r="1232" spans="1:8" x14ac:dyDescent="0.25">
      <c r="A1232" s="1">
        <v>42956</v>
      </c>
      <c r="B1232">
        <v>9027.15</v>
      </c>
      <c r="C1232">
        <v>9024.5</v>
      </c>
      <c r="D1232">
        <v>9029.48</v>
      </c>
      <c r="E1232">
        <v>17834.490000000002</v>
      </c>
      <c r="F1232">
        <v>0.06</v>
      </c>
      <c r="G1232">
        <v>0.06</v>
      </c>
      <c r="H1232">
        <v>0</v>
      </c>
    </row>
    <row r="1233" spans="1:8" x14ac:dyDescent="0.25">
      <c r="A1233" s="1">
        <v>42955</v>
      </c>
      <c r="B1233">
        <v>9162.33</v>
      </c>
      <c r="C1233">
        <v>9161.6200000000008</v>
      </c>
      <c r="D1233">
        <v>9166.9</v>
      </c>
      <c r="E1233">
        <v>18101.560000000001</v>
      </c>
      <c r="F1233">
        <v>0.06</v>
      </c>
      <c r="G1233">
        <v>0.06</v>
      </c>
      <c r="H1233">
        <v>0</v>
      </c>
    </row>
    <row r="1234" spans="1:8" x14ac:dyDescent="0.25">
      <c r="A1234" s="1">
        <v>42954</v>
      </c>
      <c r="B1234">
        <v>9155.1299999999992</v>
      </c>
      <c r="C1234">
        <v>9152.7900000000009</v>
      </c>
      <c r="D1234">
        <v>9159.1</v>
      </c>
      <c r="E1234">
        <v>18087.34</v>
      </c>
      <c r="F1234">
        <v>7.0000000000000007E-2</v>
      </c>
      <c r="G1234">
        <v>0.06</v>
      </c>
      <c r="H1234">
        <v>0</v>
      </c>
    </row>
    <row r="1235" spans="1:8" x14ac:dyDescent="0.25">
      <c r="A1235" s="1">
        <v>42951</v>
      </c>
      <c r="B1235">
        <v>9176.99</v>
      </c>
      <c r="C1235">
        <v>9175.81</v>
      </c>
      <c r="D1235">
        <v>9181.0400000000009</v>
      </c>
      <c r="E1235">
        <v>18130.52</v>
      </c>
      <c r="F1235">
        <v>0.06</v>
      </c>
      <c r="G1235">
        <v>0.06</v>
      </c>
      <c r="H1235">
        <v>0</v>
      </c>
    </row>
    <row r="1236" spans="1:8" x14ac:dyDescent="0.25">
      <c r="A1236" s="1">
        <v>42950</v>
      </c>
      <c r="B1236">
        <v>9136.61</v>
      </c>
      <c r="C1236">
        <v>9135.19</v>
      </c>
      <c r="D1236">
        <v>9140.34</v>
      </c>
      <c r="E1236">
        <v>18050.75</v>
      </c>
      <c r="F1236">
        <v>0.06</v>
      </c>
      <c r="G1236">
        <v>0.06</v>
      </c>
      <c r="H1236">
        <v>0</v>
      </c>
    </row>
    <row r="1237" spans="1:8" x14ac:dyDescent="0.25">
      <c r="A1237" s="1">
        <v>42949</v>
      </c>
      <c r="B1237">
        <v>9122.68</v>
      </c>
      <c r="C1237">
        <v>9118.7800000000007</v>
      </c>
      <c r="D1237">
        <v>9123.82</v>
      </c>
      <c r="E1237">
        <v>18023.23</v>
      </c>
      <c r="F1237">
        <v>0.06</v>
      </c>
      <c r="G1237">
        <v>0.06</v>
      </c>
      <c r="H1237">
        <v>0</v>
      </c>
    </row>
    <row r="1238" spans="1:8" x14ac:dyDescent="0.25">
      <c r="A1238" s="1">
        <v>42947</v>
      </c>
      <c r="B1238">
        <v>9055</v>
      </c>
      <c r="C1238">
        <v>9050.98</v>
      </c>
      <c r="D1238">
        <v>9056.68</v>
      </c>
      <c r="E1238">
        <v>17889.509999999998</v>
      </c>
      <c r="F1238">
        <v>0.06</v>
      </c>
      <c r="G1238">
        <v>0.06</v>
      </c>
      <c r="H1238">
        <v>0.06</v>
      </c>
    </row>
    <row r="1239" spans="1:8" x14ac:dyDescent="0.25">
      <c r="A1239" s="1">
        <v>42944</v>
      </c>
      <c r="B1239">
        <v>9019.31</v>
      </c>
      <c r="C1239">
        <v>9014.7900000000009</v>
      </c>
      <c r="D1239">
        <v>9019.9</v>
      </c>
      <c r="E1239">
        <v>17819</v>
      </c>
      <c r="F1239">
        <v>0.06</v>
      </c>
      <c r="G1239">
        <v>0.06</v>
      </c>
      <c r="H1239">
        <v>0</v>
      </c>
    </row>
    <row r="1240" spans="1:8" x14ac:dyDescent="0.25">
      <c r="A1240" s="1">
        <v>42943</v>
      </c>
      <c r="B1240">
        <v>9017.7900000000009</v>
      </c>
      <c r="C1240">
        <v>9014.0499999999993</v>
      </c>
      <c r="D1240">
        <v>9019.2199999999993</v>
      </c>
      <c r="E1240">
        <v>17815.990000000002</v>
      </c>
      <c r="F1240">
        <v>0.06</v>
      </c>
      <c r="G1240">
        <v>0.06</v>
      </c>
      <c r="H1240">
        <v>0</v>
      </c>
    </row>
    <row r="1241" spans="1:8" x14ac:dyDescent="0.25">
      <c r="A1241" s="1">
        <v>42942</v>
      </c>
      <c r="B1241">
        <v>8990.34</v>
      </c>
      <c r="C1241">
        <v>8988.84</v>
      </c>
      <c r="D1241">
        <v>8994.0400000000009</v>
      </c>
      <c r="E1241">
        <v>17761.78</v>
      </c>
      <c r="F1241">
        <v>0.06</v>
      </c>
      <c r="G1241">
        <v>0.06</v>
      </c>
      <c r="H1241">
        <v>0</v>
      </c>
    </row>
    <row r="1242" spans="1:8" x14ac:dyDescent="0.25">
      <c r="A1242" s="1">
        <v>42941</v>
      </c>
      <c r="B1242">
        <v>8937.9</v>
      </c>
      <c r="C1242">
        <v>8936.56</v>
      </c>
      <c r="D1242">
        <v>8942.3700000000008</v>
      </c>
      <c r="E1242">
        <v>17658.16</v>
      </c>
      <c r="F1242">
        <v>7.0000000000000007E-2</v>
      </c>
      <c r="G1242">
        <v>0.06</v>
      </c>
      <c r="H1242">
        <v>0</v>
      </c>
    </row>
    <row r="1243" spans="1:8" x14ac:dyDescent="0.25">
      <c r="A1243" s="1">
        <v>42940</v>
      </c>
      <c r="B1243">
        <v>8898.23</v>
      </c>
      <c r="C1243">
        <v>8896.76</v>
      </c>
      <c r="D1243">
        <v>8902.1200000000008</v>
      </c>
      <c r="E1243">
        <v>17579.79</v>
      </c>
      <c r="F1243">
        <v>0.06</v>
      </c>
      <c r="G1243">
        <v>0.06</v>
      </c>
      <c r="H1243">
        <v>0</v>
      </c>
    </row>
    <row r="1244" spans="1:8" x14ac:dyDescent="0.25">
      <c r="A1244" s="1">
        <v>42937</v>
      </c>
      <c r="B1244">
        <v>8938.68</v>
      </c>
      <c r="C1244">
        <v>8937.52</v>
      </c>
      <c r="D1244">
        <v>8942.7999999999993</v>
      </c>
      <c r="E1244">
        <v>17659.71</v>
      </c>
      <c r="F1244">
        <v>0.06</v>
      </c>
      <c r="G1244">
        <v>0.06</v>
      </c>
      <c r="H1244">
        <v>0</v>
      </c>
    </row>
    <row r="1245" spans="1:8" x14ac:dyDescent="0.25">
      <c r="A1245" s="1">
        <v>42936</v>
      </c>
      <c r="B1245">
        <v>9027.3700000000008</v>
      </c>
      <c r="C1245">
        <v>9022.4699999999993</v>
      </c>
      <c r="D1245">
        <v>9028.6</v>
      </c>
      <c r="E1245">
        <v>17834.93</v>
      </c>
      <c r="F1245">
        <v>7.0000000000000007E-2</v>
      </c>
      <c r="G1245">
        <v>0.06</v>
      </c>
      <c r="H1245">
        <v>0</v>
      </c>
    </row>
    <row r="1246" spans="1:8" x14ac:dyDescent="0.25">
      <c r="A1246" s="1">
        <v>42935</v>
      </c>
      <c r="B1246">
        <v>9024.32</v>
      </c>
      <c r="C1246">
        <v>9022.3799999999992</v>
      </c>
      <c r="D1246">
        <v>9027.8799999999992</v>
      </c>
      <c r="E1246">
        <v>17826.28</v>
      </c>
      <c r="F1246">
        <v>0.06</v>
      </c>
      <c r="G1246">
        <v>0.06</v>
      </c>
      <c r="H1246">
        <v>0</v>
      </c>
    </row>
    <row r="1247" spans="1:8" x14ac:dyDescent="0.25">
      <c r="A1247" s="1">
        <v>42934</v>
      </c>
      <c r="B1247">
        <v>8977.98</v>
      </c>
      <c r="C1247">
        <v>8973.85</v>
      </c>
      <c r="D1247">
        <v>8979.07</v>
      </c>
      <c r="E1247">
        <v>17734.75</v>
      </c>
      <c r="F1247">
        <v>0.06</v>
      </c>
      <c r="G1247">
        <v>0.06</v>
      </c>
      <c r="H1247">
        <v>0</v>
      </c>
    </row>
    <row r="1248" spans="1:8" x14ac:dyDescent="0.25">
      <c r="A1248" s="1">
        <v>42933</v>
      </c>
      <c r="B1248">
        <v>9038.65</v>
      </c>
      <c r="C1248">
        <v>9035.36</v>
      </c>
      <c r="D1248">
        <v>9040.7900000000009</v>
      </c>
      <c r="E1248">
        <v>17854.599999999999</v>
      </c>
      <c r="F1248">
        <v>0.06</v>
      </c>
      <c r="G1248">
        <v>0.06</v>
      </c>
      <c r="H1248">
        <v>0</v>
      </c>
    </row>
    <row r="1249" spans="1:8" x14ac:dyDescent="0.25">
      <c r="A1249" s="1">
        <v>42930</v>
      </c>
      <c r="B1249">
        <v>9034.57</v>
      </c>
      <c r="C1249">
        <v>9031.31</v>
      </c>
      <c r="D1249">
        <v>9036.73</v>
      </c>
      <c r="E1249">
        <v>17846.54</v>
      </c>
      <c r="F1249">
        <v>0.06</v>
      </c>
      <c r="G1249">
        <v>0.06</v>
      </c>
      <c r="H1249">
        <v>0</v>
      </c>
    </row>
    <row r="1250" spans="1:8" x14ac:dyDescent="0.25">
      <c r="A1250" s="1">
        <v>42929</v>
      </c>
      <c r="B1250">
        <v>9003.57</v>
      </c>
      <c r="C1250">
        <v>9000.2900000000009</v>
      </c>
      <c r="D1250">
        <v>9005.4500000000007</v>
      </c>
      <c r="E1250">
        <v>17785.310000000001</v>
      </c>
      <c r="F1250">
        <v>0.06</v>
      </c>
      <c r="G1250">
        <v>0.06</v>
      </c>
      <c r="H1250">
        <v>0</v>
      </c>
    </row>
    <row r="1251" spans="1:8" x14ac:dyDescent="0.25">
      <c r="A1251" s="1">
        <v>42928</v>
      </c>
      <c r="B1251">
        <v>9015.6</v>
      </c>
      <c r="C1251">
        <v>9011.7199999999993</v>
      </c>
      <c r="D1251">
        <v>9016.69</v>
      </c>
      <c r="E1251">
        <v>17809.07</v>
      </c>
      <c r="F1251">
        <v>0.06</v>
      </c>
      <c r="G1251">
        <v>0.06</v>
      </c>
      <c r="H1251">
        <v>0</v>
      </c>
    </row>
    <row r="1252" spans="1:8" x14ac:dyDescent="0.25">
      <c r="A1252" s="1">
        <v>42927</v>
      </c>
      <c r="B1252">
        <v>8874.07</v>
      </c>
      <c r="C1252">
        <v>8872.11</v>
      </c>
      <c r="D1252">
        <v>8877.61</v>
      </c>
      <c r="E1252">
        <v>17529.5</v>
      </c>
      <c r="F1252">
        <v>0.06</v>
      </c>
      <c r="G1252">
        <v>0.06</v>
      </c>
      <c r="H1252">
        <v>0</v>
      </c>
    </row>
    <row r="1253" spans="1:8" x14ac:dyDescent="0.25">
      <c r="A1253" s="1">
        <v>42926</v>
      </c>
      <c r="B1253">
        <v>8943.84</v>
      </c>
      <c r="C1253">
        <v>8940.06</v>
      </c>
      <c r="D1253">
        <v>8945.8700000000008</v>
      </c>
      <c r="E1253">
        <v>17667.310000000001</v>
      </c>
      <c r="F1253">
        <v>0.06</v>
      </c>
      <c r="G1253">
        <v>0.06</v>
      </c>
      <c r="H1253">
        <v>0</v>
      </c>
    </row>
    <row r="1254" spans="1:8" x14ac:dyDescent="0.25">
      <c r="A1254" s="1">
        <v>42923</v>
      </c>
      <c r="B1254">
        <v>8883.27</v>
      </c>
      <c r="C1254">
        <v>8880.51</v>
      </c>
      <c r="D1254">
        <v>8885.68</v>
      </c>
      <c r="E1254">
        <v>17547.669999999998</v>
      </c>
      <c r="F1254">
        <v>0.06</v>
      </c>
      <c r="G1254">
        <v>0.06</v>
      </c>
      <c r="H1254">
        <v>0</v>
      </c>
    </row>
    <row r="1255" spans="1:8" x14ac:dyDescent="0.25">
      <c r="A1255" s="1">
        <v>42922</v>
      </c>
      <c r="B1255">
        <v>8886.9500000000007</v>
      </c>
      <c r="C1255">
        <v>8884.11</v>
      </c>
      <c r="D1255">
        <v>8889.06</v>
      </c>
      <c r="E1255">
        <v>17554.93</v>
      </c>
      <c r="F1255">
        <v>0.06</v>
      </c>
      <c r="G1255">
        <v>0.06</v>
      </c>
      <c r="H1255">
        <v>0</v>
      </c>
    </row>
    <row r="1256" spans="1:8" x14ac:dyDescent="0.25">
      <c r="A1256" s="1">
        <v>42921</v>
      </c>
      <c r="B1256">
        <v>8954.1</v>
      </c>
      <c r="C1256">
        <v>8949.6299999999992</v>
      </c>
      <c r="D1256">
        <v>8954.86</v>
      </c>
      <c r="E1256">
        <v>17687.57</v>
      </c>
      <c r="F1256">
        <v>0.06</v>
      </c>
      <c r="G1256">
        <v>0.06</v>
      </c>
      <c r="H1256">
        <v>0</v>
      </c>
    </row>
    <row r="1257" spans="1:8" x14ac:dyDescent="0.25">
      <c r="A1257" s="1">
        <v>42920</v>
      </c>
      <c r="B1257">
        <v>8971.4</v>
      </c>
      <c r="C1257">
        <v>8970.51</v>
      </c>
      <c r="D1257">
        <v>8977.34</v>
      </c>
      <c r="E1257">
        <v>17721.75</v>
      </c>
      <c r="F1257">
        <v>0.08</v>
      </c>
      <c r="G1257">
        <v>0.06</v>
      </c>
      <c r="H1257">
        <v>0</v>
      </c>
    </row>
    <row r="1258" spans="1:8" x14ac:dyDescent="0.25">
      <c r="A1258" s="1">
        <v>42919</v>
      </c>
      <c r="B1258">
        <v>9009.81</v>
      </c>
      <c r="C1258">
        <v>9008.34</v>
      </c>
      <c r="D1258">
        <v>9013.36</v>
      </c>
      <c r="E1258">
        <v>17797.63</v>
      </c>
      <c r="F1258">
        <v>0.06</v>
      </c>
      <c r="G1258">
        <v>0.06</v>
      </c>
      <c r="H1258">
        <v>0</v>
      </c>
    </row>
    <row r="1259" spans="1:8" x14ac:dyDescent="0.25">
      <c r="A1259" s="1">
        <v>42916</v>
      </c>
      <c r="B1259">
        <v>8906.89</v>
      </c>
      <c r="C1259">
        <v>8903.2900000000009</v>
      </c>
      <c r="D1259">
        <v>8908.67</v>
      </c>
      <c r="E1259">
        <v>17594.310000000001</v>
      </c>
      <c r="F1259">
        <v>0.06</v>
      </c>
      <c r="G1259">
        <v>0.06</v>
      </c>
      <c r="H1259">
        <v>0.06</v>
      </c>
    </row>
    <row r="1260" spans="1:8" x14ac:dyDescent="0.25">
      <c r="A1260" s="1">
        <v>42915</v>
      </c>
      <c r="B1260">
        <v>8944.0400000000009</v>
      </c>
      <c r="C1260">
        <v>8941.81</v>
      </c>
      <c r="D1260">
        <v>8946.91</v>
      </c>
      <c r="E1260">
        <v>17667.72</v>
      </c>
      <c r="F1260">
        <v>0.06</v>
      </c>
      <c r="G1260">
        <v>0.06</v>
      </c>
      <c r="H1260">
        <v>0</v>
      </c>
    </row>
    <row r="1261" spans="1:8" x14ac:dyDescent="0.25">
      <c r="A1261" s="1">
        <v>42914</v>
      </c>
      <c r="B1261">
        <v>9076.73</v>
      </c>
      <c r="C1261">
        <v>9072.67</v>
      </c>
      <c r="D1261">
        <v>9077.75</v>
      </c>
      <c r="E1261">
        <v>17929.810000000001</v>
      </c>
      <c r="F1261">
        <v>0.06</v>
      </c>
      <c r="G1261">
        <v>0.06</v>
      </c>
      <c r="H1261">
        <v>0</v>
      </c>
    </row>
    <row r="1262" spans="1:8" x14ac:dyDescent="0.25">
      <c r="A1262" s="1">
        <v>42913</v>
      </c>
      <c r="B1262">
        <v>9072.92</v>
      </c>
      <c r="C1262">
        <v>9071.81</v>
      </c>
      <c r="D1262">
        <v>9076.8700000000008</v>
      </c>
      <c r="E1262">
        <v>17922.29</v>
      </c>
      <c r="F1262">
        <v>0.06</v>
      </c>
      <c r="G1262">
        <v>0.06</v>
      </c>
      <c r="H1262">
        <v>0</v>
      </c>
    </row>
    <row r="1263" spans="1:8" x14ac:dyDescent="0.25">
      <c r="A1263" s="1">
        <v>42912</v>
      </c>
      <c r="B1263">
        <v>9121.2199999999993</v>
      </c>
      <c r="C1263">
        <v>9118.32</v>
      </c>
      <c r="D1263">
        <v>9123.39</v>
      </c>
      <c r="E1263">
        <v>18017.7</v>
      </c>
      <c r="F1263">
        <v>0.06</v>
      </c>
      <c r="G1263">
        <v>0.06</v>
      </c>
      <c r="H1263">
        <v>0</v>
      </c>
    </row>
    <row r="1264" spans="1:8" x14ac:dyDescent="0.25">
      <c r="A1264" s="1">
        <v>42909</v>
      </c>
      <c r="B1264">
        <v>9032.89</v>
      </c>
      <c r="C1264">
        <v>9031.26</v>
      </c>
      <c r="D1264">
        <v>9036.57</v>
      </c>
      <c r="E1264">
        <v>17843.21</v>
      </c>
      <c r="F1264">
        <v>0.06</v>
      </c>
      <c r="G1264">
        <v>0.06</v>
      </c>
      <c r="H1264">
        <v>0</v>
      </c>
    </row>
    <row r="1265" spans="1:8" x14ac:dyDescent="0.25">
      <c r="A1265" s="1">
        <v>42908</v>
      </c>
      <c r="B1265">
        <v>9051.27</v>
      </c>
      <c r="C1265">
        <v>9048.08</v>
      </c>
      <c r="D1265">
        <v>9053.19</v>
      </c>
      <c r="E1265">
        <v>17879.53</v>
      </c>
      <c r="F1265">
        <v>0.06</v>
      </c>
      <c r="G1265">
        <v>0.06</v>
      </c>
      <c r="H1265">
        <v>0</v>
      </c>
    </row>
    <row r="1266" spans="1:8" x14ac:dyDescent="0.25">
      <c r="A1266" s="1">
        <v>42907</v>
      </c>
      <c r="B1266">
        <v>8985.61</v>
      </c>
      <c r="C1266">
        <v>8983.99</v>
      </c>
      <c r="D1266">
        <v>8989.08</v>
      </c>
      <c r="E1266">
        <v>17749.830000000002</v>
      </c>
      <c r="F1266">
        <v>0.06</v>
      </c>
      <c r="G1266">
        <v>0.06</v>
      </c>
      <c r="H1266">
        <v>0</v>
      </c>
    </row>
    <row r="1267" spans="1:8" x14ac:dyDescent="0.25">
      <c r="A1267" s="1">
        <v>42906</v>
      </c>
      <c r="B1267">
        <v>9023.5499999999993</v>
      </c>
      <c r="C1267">
        <v>9020.7800000000007</v>
      </c>
      <c r="D1267">
        <v>9027.77</v>
      </c>
      <c r="E1267">
        <v>17824.759999999998</v>
      </c>
      <c r="F1267">
        <v>0.08</v>
      </c>
      <c r="G1267">
        <v>0.06</v>
      </c>
      <c r="H1267">
        <v>0</v>
      </c>
    </row>
    <row r="1268" spans="1:8" x14ac:dyDescent="0.25">
      <c r="A1268" s="1">
        <v>42905</v>
      </c>
      <c r="B1268">
        <v>9030.2999999999993</v>
      </c>
      <c r="C1268">
        <v>9024.9699999999993</v>
      </c>
      <c r="D1268">
        <v>9031.34</v>
      </c>
      <c r="E1268">
        <v>17838.099999999999</v>
      </c>
      <c r="F1268">
        <v>7.0000000000000007E-2</v>
      </c>
      <c r="G1268">
        <v>0.06</v>
      </c>
      <c r="H1268">
        <v>0</v>
      </c>
    </row>
    <row r="1269" spans="1:8" x14ac:dyDescent="0.25">
      <c r="A1269" s="1">
        <v>42902</v>
      </c>
      <c r="B1269">
        <v>8963.2900000000009</v>
      </c>
      <c r="C1269">
        <v>8958.2099999999991</v>
      </c>
      <c r="D1269">
        <v>8964.57</v>
      </c>
      <c r="E1269">
        <v>17705.73</v>
      </c>
      <c r="F1269">
        <v>7.0000000000000007E-2</v>
      </c>
      <c r="G1269">
        <v>0.06</v>
      </c>
      <c r="H1269">
        <v>0</v>
      </c>
    </row>
    <row r="1270" spans="1:8" x14ac:dyDescent="0.25">
      <c r="A1270" s="1">
        <v>42901</v>
      </c>
      <c r="B1270">
        <v>8853.01</v>
      </c>
      <c r="C1270">
        <v>8850.3799999999992</v>
      </c>
      <c r="D1270">
        <v>8855.49</v>
      </c>
      <c r="E1270">
        <v>17487.900000000001</v>
      </c>
      <c r="F1270">
        <v>0.06</v>
      </c>
      <c r="G1270">
        <v>0.06</v>
      </c>
      <c r="H1270">
        <v>0</v>
      </c>
    </row>
    <row r="1271" spans="1:8" x14ac:dyDescent="0.25">
      <c r="A1271" s="1">
        <v>42900</v>
      </c>
      <c r="B1271">
        <v>8849.4</v>
      </c>
      <c r="C1271">
        <v>8847.83</v>
      </c>
      <c r="D1271">
        <v>8853.2800000000007</v>
      </c>
      <c r="E1271">
        <v>17480.75</v>
      </c>
      <c r="F1271">
        <v>0.06</v>
      </c>
      <c r="G1271">
        <v>0.06</v>
      </c>
      <c r="H1271">
        <v>0</v>
      </c>
    </row>
    <row r="1272" spans="1:8" x14ac:dyDescent="0.25">
      <c r="A1272" s="1">
        <v>42899</v>
      </c>
      <c r="B1272">
        <v>8867.07</v>
      </c>
      <c r="C1272">
        <v>8864.86</v>
      </c>
      <c r="D1272">
        <v>8869.8700000000008</v>
      </c>
      <c r="E1272">
        <v>17515.650000000001</v>
      </c>
      <c r="F1272">
        <v>0.06</v>
      </c>
      <c r="G1272">
        <v>0.06</v>
      </c>
      <c r="H1272">
        <v>0</v>
      </c>
    </row>
    <row r="1273" spans="1:8" x14ac:dyDescent="0.25">
      <c r="A1273" s="1">
        <v>42898</v>
      </c>
      <c r="B1273">
        <v>8807.85</v>
      </c>
      <c r="C1273">
        <v>8805.2000000000007</v>
      </c>
      <c r="D1273">
        <v>8810.39</v>
      </c>
      <c r="E1273">
        <v>17398.689999999999</v>
      </c>
      <c r="F1273">
        <v>0.06</v>
      </c>
      <c r="G1273">
        <v>0.06</v>
      </c>
      <c r="H1273">
        <v>0</v>
      </c>
    </row>
    <row r="1274" spans="1:8" x14ac:dyDescent="0.25">
      <c r="A1274" s="1">
        <v>42895</v>
      </c>
      <c r="B1274">
        <v>8845.85</v>
      </c>
      <c r="C1274">
        <v>8842.2800000000007</v>
      </c>
      <c r="D1274">
        <v>8847.4500000000007</v>
      </c>
      <c r="E1274">
        <v>17473.75</v>
      </c>
      <c r="F1274">
        <v>0.06</v>
      </c>
      <c r="G1274">
        <v>0.06</v>
      </c>
      <c r="H1274">
        <v>0</v>
      </c>
    </row>
    <row r="1275" spans="1:8" x14ac:dyDescent="0.25">
      <c r="A1275" s="1">
        <v>42894</v>
      </c>
      <c r="B1275">
        <v>8811.6200000000008</v>
      </c>
      <c r="C1275">
        <v>8810.49</v>
      </c>
      <c r="D1275">
        <v>8815.3700000000008</v>
      </c>
      <c r="E1275">
        <v>17406.13</v>
      </c>
      <c r="F1275">
        <v>0.06</v>
      </c>
      <c r="G1275">
        <v>0.06</v>
      </c>
      <c r="H1275">
        <v>0</v>
      </c>
    </row>
    <row r="1276" spans="1:8" x14ac:dyDescent="0.25">
      <c r="A1276" s="1">
        <v>42893</v>
      </c>
      <c r="B1276">
        <v>8876.73</v>
      </c>
      <c r="C1276">
        <v>8875.58</v>
      </c>
      <c r="D1276">
        <v>8880.77</v>
      </c>
      <c r="E1276">
        <v>17534.75</v>
      </c>
      <c r="F1276">
        <v>0.06</v>
      </c>
      <c r="G1276">
        <v>0.06</v>
      </c>
      <c r="H1276">
        <v>0</v>
      </c>
    </row>
    <row r="1277" spans="1:8" x14ac:dyDescent="0.25">
      <c r="A1277" s="1">
        <v>42892</v>
      </c>
      <c r="B1277">
        <v>8908.27</v>
      </c>
      <c r="C1277">
        <v>8905.33</v>
      </c>
      <c r="D1277">
        <v>8910.34</v>
      </c>
      <c r="E1277">
        <v>17597.05</v>
      </c>
      <c r="F1277">
        <v>0.06</v>
      </c>
      <c r="G1277">
        <v>0.06</v>
      </c>
      <c r="H1277">
        <v>0</v>
      </c>
    </row>
    <row r="1278" spans="1:8" x14ac:dyDescent="0.25">
      <c r="A1278" s="1">
        <v>42888</v>
      </c>
      <c r="B1278">
        <v>9043.9599999999991</v>
      </c>
      <c r="C1278">
        <v>9042.18</v>
      </c>
      <c r="D1278">
        <v>9047.16</v>
      </c>
      <c r="E1278">
        <v>17865.080000000002</v>
      </c>
      <c r="F1278">
        <v>0.06</v>
      </c>
      <c r="G1278">
        <v>0.06</v>
      </c>
      <c r="H1278">
        <v>0</v>
      </c>
    </row>
    <row r="1279" spans="1:8" x14ac:dyDescent="0.25">
      <c r="A1279" s="1">
        <v>42887</v>
      </c>
      <c r="B1279">
        <v>9024.92</v>
      </c>
      <c r="C1279">
        <v>9023.19</v>
      </c>
      <c r="D1279">
        <v>9028.17</v>
      </c>
      <c r="E1279">
        <v>17827.47</v>
      </c>
      <c r="F1279">
        <v>0.06</v>
      </c>
      <c r="G1279">
        <v>0.06</v>
      </c>
      <c r="H1279">
        <v>0</v>
      </c>
    </row>
    <row r="1280" spans="1:8" x14ac:dyDescent="0.25">
      <c r="A1280" s="1">
        <v>42886</v>
      </c>
      <c r="B1280">
        <v>9016.64</v>
      </c>
      <c r="C1280">
        <v>9013.92</v>
      </c>
      <c r="D1280">
        <v>9019.52</v>
      </c>
      <c r="E1280">
        <v>17811.11</v>
      </c>
      <c r="F1280">
        <v>0.06</v>
      </c>
      <c r="G1280">
        <v>0.06</v>
      </c>
      <c r="H1280">
        <v>0.06</v>
      </c>
    </row>
    <row r="1281" spans="1:8" x14ac:dyDescent="0.25">
      <c r="A1281" s="1">
        <v>42885</v>
      </c>
      <c r="B1281">
        <v>9007.5400000000009</v>
      </c>
      <c r="C1281">
        <v>9004.6299999999992</v>
      </c>
      <c r="D1281">
        <v>9009.68</v>
      </c>
      <c r="E1281">
        <v>17793.14</v>
      </c>
      <c r="F1281">
        <v>0.06</v>
      </c>
      <c r="G1281">
        <v>0.06</v>
      </c>
      <c r="H1281">
        <v>0</v>
      </c>
    </row>
    <row r="1282" spans="1:8" x14ac:dyDescent="0.25">
      <c r="A1282" s="1">
        <v>42884</v>
      </c>
      <c r="B1282">
        <v>9031.9599999999991</v>
      </c>
      <c r="C1282">
        <v>9030.7900000000009</v>
      </c>
      <c r="D1282">
        <v>9036.9599999999991</v>
      </c>
      <c r="E1282">
        <v>17841.39</v>
      </c>
      <c r="F1282">
        <v>7.0000000000000007E-2</v>
      </c>
      <c r="G1282">
        <v>0.06</v>
      </c>
      <c r="H1282">
        <v>0</v>
      </c>
    </row>
    <row r="1283" spans="1:8" x14ac:dyDescent="0.25">
      <c r="A1283" s="1">
        <v>42881</v>
      </c>
      <c r="B1283">
        <v>9042.0300000000007</v>
      </c>
      <c r="C1283">
        <v>9039.7099999999991</v>
      </c>
      <c r="D1283">
        <v>9044.9599999999991</v>
      </c>
      <c r="E1283">
        <v>17861.27</v>
      </c>
      <c r="F1283">
        <v>0.06</v>
      </c>
      <c r="G1283">
        <v>0.06</v>
      </c>
      <c r="H1283">
        <v>0</v>
      </c>
    </row>
    <row r="1284" spans="1:8" x14ac:dyDescent="0.25">
      <c r="A1284" s="1">
        <v>42879</v>
      </c>
      <c r="B1284">
        <v>9035.09</v>
      </c>
      <c r="C1284">
        <v>9031.7099999999991</v>
      </c>
      <c r="D1284">
        <v>9037.14</v>
      </c>
      <c r="E1284">
        <v>17844.060000000001</v>
      </c>
      <c r="F1284">
        <v>0.06</v>
      </c>
      <c r="G1284">
        <v>0.06</v>
      </c>
      <c r="H1284">
        <v>0</v>
      </c>
    </row>
    <row r="1285" spans="1:8" x14ac:dyDescent="0.25">
      <c r="A1285" s="1">
        <v>42878</v>
      </c>
      <c r="B1285">
        <v>9061.76</v>
      </c>
      <c r="C1285">
        <v>9059.7199999999993</v>
      </c>
      <c r="D1285">
        <v>9065.2199999999993</v>
      </c>
      <c r="E1285">
        <v>17896.72</v>
      </c>
      <c r="F1285">
        <v>0.06</v>
      </c>
      <c r="G1285">
        <v>0.06</v>
      </c>
      <c r="H1285">
        <v>0</v>
      </c>
    </row>
    <row r="1286" spans="1:8" x14ac:dyDescent="0.25">
      <c r="A1286" s="1">
        <v>42877</v>
      </c>
      <c r="B1286">
        <v>9084.7800000000007</v>
      </c>
      <c r="C1286">
        <v>9081.82</v>
      </c>
      <c r="D1286">
        <v>9086.82</v>
      </c>
      <c r="E1286">
        <v>17942.2</v>
      </c>
      <c r="F1286">
        <v>0.05</v>
      </c>
      <c r="G1286">
        <v>0.06</v>
      </c>
      <c r="H1286">
        <v>0</v>
      </c>
    </row>
    <row r="1287" spans="1:8" x14ac:dyDescent="0.25">
      <c r="A1287" s="1">
        <v>42874</v>
      </c>
      <c r="B1287">
        <v>9022.51</v>
      </c>
      <c r="C1287">
        <v>9019.8799999999992</v>
      </c>
      <c r="D1287">
        <v>9025.0499999999993</v>
      </c>
      <c r="E1287">
        <v>17819.21</v>
      </c>
      <c r="F1287">
        <v>0.06</v>
      </c>
      <c r="G1287">
        <v>0.06</v>
      </c>
      <c r="H1287">
        <v>0</v>
      </c>
    </row>
    <row r="1288" spans="1:8" x14ac:dyDescent="0.25">
      <c r="A1288" s="1">
        <v>42873</v>
      </c>
      <c r="B1288">
        <v>8938.3700000000008</v>
      </c>
      <c r="C1288">
        <v>8935.33</v>
      </c>
      <c r="D1288">
        <v>8940.39</v>
      </c>
      <c r="E1288">
        <v>17653.03</v>
      </c>
      <c r="F1288">
        <v>0.06</v>
      </c>
      <c r="G1288">
        <v>0.06</v>
      </c>
      <c r="H1288">
        <v>0</v>
      </c>
    </row>
    <row r="1289" spans="1:8" x14ac:dyDescent="0.25">
      <c r="A1289" s="1">
        <v>42872</v>
      </c>
      <c r="B1289">
        <v>9001.6</v>
      </c>
      <c r="C1289">
        <v>8997.2900000000009</v>
      </c>
      <c r="D1289">
        <v>9002.36</v>
      </c>
      <c r="E1289">
        <v>17777.919999999998</v>
      </c>
      <c r="F1289">
        <v>0.06</v>
      </c>
      <c r="G1289">
        <v>0.06</v>
      </c>
      <c r="H1289">
        <v>0</v>
      </c>
    </row>
    <row r="1290" spans="1:8" x14ac:dyDescent="0.25">
      <c r="A1290" s="1">
        <v>42871</v>
      </c>
      <c r="B1290">
        <v>9127.61</v>
      </c>
      <c r="C1290">
        <v>9124.4</v>
      </c>
      <c r="D1290">
        <v>9129.5</v>
      </c>
      <c r="E1290">
        <v>18026.78</v>
      </c>
      <c r="F1290">
        <v>0.06</v>
      </c>
      <c r="G1290">
        <v>0.06</v>
      </c>
      <c r="H1290">
        <v>0</v>
      </c>
    </row>
    <row r="1291" spans="1:8" x14ac:dyDescent="0.25">
      <c r="A1291" s="1">
        <v>42870</v>
      </c>
      <c r="B1291">
        <v>9108.25</v>
      </c>
      <c r="C1291">
        <v>9106.66</v>
      </c>
      <c r="D1291">
        <v>9111.83</v>
      </c>
      <c r="E1291">
        <v>17988.54</v>
      </c>
      <c r="F1291">
        <v>0.06</v>
      </c>
      <c r="G1291">
        <v>0.06</v>
      </c>
      <c r="H1291">
        <v>0</v>
      </c>
    </row>
    <row r="1292" spans="1:8" x14ac:dyDescent="0.25">
      <c r="A1292" s="1">
        <v>42867</v>
      </c>
      <c r="B1292">
        <v>9123.41</v>
      </c>
      <c r="C1292">
        <v>9120.6200000000008</v>
      </c>
      <c r="D1292">
        <v>9125.92</v>
      </c>
      <c r="E1292">
        <v>18018.48</v>
      </c>
      <c r="F1292">
        <v>0.06</v>
      </c>
      <c r="G1292">
        <v>0.05</v>
      </c>
      <c r="H1292">
        <v>0</v>
      </c>
    </row>
    <row r="1293" spans="1:8" x14ac:dyDescent="0.25">
      <c r="A1293" s="1">
        <v>42866</v>
      </c>
      <c r="B1293">
        <v>9064.8799999999992</v>
      </c>
      <c r="C1293">
        <v>9063.65</v>
      </c>
      <c r="D1293">
        <v>9068.83</v>
      </c>
      <c r="E1293">
        <v>17902.900000000001</v>
      </c>
      <c r="F1293">
        <v>0.06</v>
      </c>
      <c r="G1293">
        <v>0.05</v>
      </c>
      <c r="H1293">
        <v>0</v>
      </c>
    </row>
    <row r="1294" spans="1:8" x14ac:dyDescent="0.25">
      <c r="A1294" s="1">
        <v>42865</v>
      </c>
      <c r="B1294">
        <v>9089.7999999999993</v>
      </c>
      <c r="C1294">
        <v>9086.07</v>
      </c>
      <c r="D1294">
        <v>9091.82</v>
      </c>
      <c r="E1294">
        <v>17952.099999999999</v>
      </c>
      <c r="F1294">
        <v>0.06</v>
      </c>
      <c r="G1294">
        <v>0.05</v>
      </c>
      <c r="H1294">
        <v>0</v>
      </c>
    </row>
    <row r="1295" spans="1:8" x14ac:dyDescent="0.25">
      <c r="A1295" s="1">
        <v>42864</v>
      </c>
      <c r="B1295">
        <v>9113.83</v>
      </c>
      <c r="C1295">
        <v>9110.1299999999992</v>
      </c>
      <c r="D1295">
        <v>9115.14</v>
      </c>
      <c r="E1295">
        <v>17999.57</v>
      </c>
      <c r="F1295">
        <v>0.05</v>
      </c>
      <c r="G1295">
        <v>0.05</v>
      </c>
      <c r="H1295">
        <v>0</v>
      </c>
    </row>
    <row r="1296" spans="1:8" x14ac:dyDescent="0.25">
      <c r="A1296" s="1">
        <v>42863</v>
      </c>
      <c r="B1296">
        <v>9039.61</v>
      </c>
      <c r="C1296">
        <v>9037.6</v>
      </c>
      <c r="D1296">
        <v>9043.0300000000007</v>
      </c>
      <c r="E1296">
        <v>17830.21</v>
      </c>
      <c r="F1296">
        <v>0.06</v>
      </c>
      <c r="G1296">
        <v>0.06</v>
      </c>
      <c r="H1296">
        <v>0</v>
      </c>
    </row>
    <row r="1297" spans="1:8" x14ac:dyDescent="0.25">
      <c r="A1297" s="1">
        <v>42860</v>
      </c>
      <c r="B1297">
        <v>9016.66</v>
      </c>
      <c r="C1297">
        <v>9013.4699999999993</v>
      </c>
      <c r="D1297">
        <v>9018.61</v>
      </c>
      <c r="E1297">
        <v>17733.62</v>
      </c>
      <c r="F1297">
        <v>0.06</v>
      </c>
      <c r="G1297">
        <v>0.06</v>
      </c>
      <c r="H1297">
        <v>0</v>
      </c>
    </row>
    <row r="1298" spans="1:8" x14ac:dyDescent="0.25">
      <c r="A1298" s="1">
        <v>42859</v>
      </c>
      <c r="B1298">
        <v>8980.02</v>
      </c>
      <c r="C1298">
        <v>8973.73</v>
      </c>
      <c r="D1298">
        <v>8980.83</v>
      </c>
      <c r="E1298">
        <v>17661.55</v>
      </c>
      <c r="F1298">
        <v>0.08</v>
      </c>
      <c r="G1298">
        <v>0.06</v>
      </c>
      <c r="H1298">
        <v>0</v>
      </c>
    </row>
    <row r="1299" spans="1:8" x14ac:dyDescent="0.25">
      <c r="A1299" s="1">
        <v>42858</v>
      </c>
      <c r="B1299">
        <v>8891.89</v>
      </c>
      <c r="C1299">
        <v>8888.32</v>
      </c>
      <c r="D1299">
        <v>8893.43</v>
      </c>
      <c r="E1299">
        <v>17488.22</v>
      </c>
      <c r="F1299">
        <v>0.06</v>
      </c>
      <c r="G1299">
        <v>0.06</v>
      </c>
      <c r="H1299">
        <v>0</v>
      </c>
    </row>
    <row r="1300" spans="1:8" x14ac:dyDescent="0.25">
      <c r="A1300" s="1">
        <v>42857</v>
      </c>
      <c r="B1300">
        <v>8868.56</v>
      </c>
      <c r="C1300">
        <v>8865.51</v>
      </c>
      <c r="D1300">
        <v>8870.65</v>
      </c>
      <c r="E1300">
        <v>17442.330000000002</v>
      </c>
      <c r="F1300">
        <v>0.06</v>
      </c>
      <c r="G1300">
        <v>0.06</v>
      </c>
      <c r="H1300">
        <v>0</v>
      </c>
    </row>
    <row r="1301" spans="1:8" x14ac:dyDescent="0.25">
      <c r="A1301" s="1">
        <v>42853</v>
      </c>
      <c r="B1301">
        <v>8812.67</v>
      </c>
      <c r="C1301">
        <v>8810.2099999999991</v>
      </c>
      <c r="D1301">
        <v>8815.2000000000007</v>
      </c>
      <c r="E1301">
        <v>17332.41</v>
      </c>
      <c r="F1301">
        <v>0.06</v>
      </c>
      <c r="G1301">
        <v>0.06</v>
      </c>
      <c r="H1301">
        <v>0.06</v>
      </c>
    </row>
    <row r="1302" spans="1:8" x14ac:dyDescent="0.25">
      <c r="A1302" s="1">
        <v>42852</v>
      </c>
      <c r="B1302">
        <v>8844.7800000000007</v>
      </c>
      <c r="C1302">
        <v>8842.59</v>
      </c>
      <c r="D1302">
        <v>8847.7000000000007</v>
      </c>
      <c r="E1302">
        <v>17391.41</v>
      </c>
      <c r="F1302">
        <v>0.06</v>
      </c>
      <c r="G1302">
        <v>0.06</v>
      </c>
      <c r="H1302">
        <v>0</v>
      </c>
    </row>
    <row r="1303" spans="1:8" x14ac:dyDescent="0.25">
      <c r="A1303" s="1">
        <v>42851</v>
      </c>
      <c r="B1303">
        <v>8830.2900000000009</v>
      </c>
      <c r="C1303">
        <v>8827.42</v>
      </c>
      <c r="D1303">
        <v>8833.43</v>
      </c>
      <c r="E1303">
        <v>17357.2</v>
      </c>
      <c r="F1303">
        <v>7.0000000000000007E-2</v>
      </c>
      <c r="G1303">
        <v>0.06</v>
      </c>
      <c r="H1303">
        <v>0</v>
      </c>
    </row>
    <row r="1304" spans="1:8" x14ac:dyDescent="0.25">
      <c r="A1304" s="1">
        <v>42850</v>
      </c>
      <c r="B1304">
        <v>8775.24</v>
      </c>
      <c r="C1304">
        <v>8774.2800000000007</v>
      </c>
      <c r="D1304">
        <v>8779.16</v>
      </c>
      <c r="E1304">
        <v>17249</v>
      </c>
      <c r="F1304">
        <v>0.06</v>
      </c>
      <c r="G1304">
        <v>0.06</v>
      </c>
      <c r="H1304">
        <v>0</v>
      </c>
    </row>
    <row r="1305" spans="1:8" x14ac:dyDescent="0.25">
      <c r="A1305" s="1">
        <v>42849</v>
      </c>
      <c r="B1305">
        <v>8711.32</v>
      </c>
      <c r="C1305">
        <v>8707.4599999999991</v>
      </c>
      <c r="D1305">
        <v>8712.24</v>
      </c>
      <c r="E1305">
        <v>17097.939999999999</v>
      </c>
      <c r="F1305">
        <v>0.05</v>
      </c>
      <c r="G1305">
        <v>0.06</v>
      </c>
      <c r="H1305">
        <v>0</v>
      </c>
    </row>
    <row r="1306" spans="1:8" x14ac:dyDescent="0.25">
      <c r="A1306" s="1">
        <v>42846</v>
      </c>
      <c r="B1306">
        <v>8553.99</v>
      </c>
      <c r="C1306">
        <v>8552.2900000000009</v>
      </c>
      <c r="D1306">
        <v>8557.4699999999993</v>
      </c>
      <c r="E1306">
        <v>16789.13</v>
      </c>
      <c r="F1306">
        <v>0.06</v>
      </c>
      <c r="G1306">
        <v>0.06</v>
      </c>
      <c r="H1306">
        <v>0</v>
      </c>
    </row>
    <row r="1307" spans="1:8" x14ac:dyDescent="0.25">
      <c r="A1307" s="1">
        <v>42845</v>
      </c>
      <c r="B1307">
        <v>8557.8700000000008</v>
      </c>
      <c r="C1307">
        <v>8554</v>
      </c>
      <c r="D1307">
        <v>8558.94</v>
      </c>
      <c r="E1307">
        <v>16796.759999999998</v>
      </c>
      <c r="F1307">
        <v>0.06</v>
      </c>
      <c r="G1307">
        <v>0.06</v>
      </c>
      <c r="H1307">
        <v>0</v>
      </c>
    </row>
    <row r="1308" spans="1:8" x14ac:dyDescent="0.25">
      <c r="A1308" s="1">
        <v>42844</v>
      </c>
      <c r="B1308">
        <v>8532.27</v>
      </c>
      <c r="C1308">
        <v>8527.9500000000007</v>
      </c>
      <c r="D1308">
        <v>8534.99</v>
      </c>
      <c r="E1308">
        <v>16746.509999999998</v>
      </c>
      <c r="F1308">
        <v>0.08</v>
      </c>
      <c r="G1308">
        <v>0.06</v>
      </c>
      <c r="H1308">
        <v>0</v>
      </c>
    </row>
    <row r="1309" spans="1:8" x14ac:dyDescent="0.25">
      <c r="A1309" s="1">
        <v>42843</v>
      </c>
      <c r="B1309">
        <v>8529.2800000000007</v>
      </c>
      <c r="C1309">
        <v>8527.33</v>
      </c>
      <c r="D1309">
        <v>8532.39</v>
      </c>
      <c r="E1309">
        <v>16717.759999999998</v>
      </c>
      <c r="F1309">
        <v>0.06</v>
      </c>
      <c r="G1309">
        <v>0.06</v>
      </c>
      <c r="H1309">
        <v>0</v>
      </c>
    </row>
    <row r="1310" spans="1:8" x14ac:dyDescent="0.25">
      <c r="A1310" s="1">
        <v>42838</v>
      </c>
      <c r="B1310">
        <v>8629.02</v>
      </c>
      <c r="C1310">
        <v>8626.82</v>
      </c>
      <c r="D1310">
        <v>8631.52</v>
      </c>
      <c r="E1310">
        <v>16908.919999999998</v>
      </c>
      <c r="F1310">
        <v>0.05</v>
      </c>
      <c r="G1310">
        <v>0.06</v>
      </c>
      <c r="H1310">
        <v>0</v>
      </c>
    </row>
    <row r="1311" spans="1:8" x14ac:dyDescent="0.25">
      <c r="A1311" s="1">
        <v>42837</v>
      </c>
      <c r="B1311">
        <v>8663.77</v>
      </c>
      <c r="C1311">
        <v>8660.98</v>
      </c>
      <c r="D1311">
        <v>8666.02</v>
      </c>
      <c r="E1311">
        <v>16977.009999999998</v>
      </c>
      <c r="F1311">
        <v>0.06</v>
      </c>
      <c r="G1311">
        <v>0.06</v>
      </c>
      <c r="H1311">
        <v>0</v>
      </c>
    </row>
    <row r="1312" spans="1:8" x14ac:dyDescent="0.25">
      <c r="A1312" s="1">
        <v>42836</v>
      </c>
      <c r="B1312">
        <v>8641.5499999999993</v>
      </c>
      <c r="C1312">
        <v>8637.15</v>
      </c>
      <c r="D1312">
        <v>8641.94</v>
      </c>
      <c r="E1312">
        <v>16933.48</v>
      </c>
      <c r="F1312">
        <v>0.06</v>
      </c>
      <c r="G1312">
        <v>0.06</v>
      </c>
      <c r="H1312">
        <v>0</v>
      </c>
    </row>
    <row r="1313" spans="1:8" x14ac:dyDescent="0.25">
      <c r="A1313" s="1">
        <v>42835</v>
      </c>
      <c r="B1313">
        <v>8616.68</v>
      </c>
      <c r="C1313">
        <v>8613.85</v>
      </c>
      <c r="D1313">
        <v>8618.99</v>
      </c>
      <c r="E1313">
        <v>16884.740000000002</v>
      </c>
      <c r="F1313">
        <v>0.06</v>
      </c>
      <c r="G1313">
        <v>0.06</v>
      </c>
      <c r="H1313">
        <v>0</v>
      </c>
    </row>
    <row r="1314" spans="1:8" x14ac:dyDescent="0.25">
      <c r="A1314" s="1">
        <v>42832</v>
      </c>
      <c r="B1314">
        <v>8640.91</v>
      </c>
      <c r="C1314">
        <v>8639.91</v>
      </c>
      <c r="D1314">
        <v>8644.82</v>
      </c>
      <c r="E1314">
        <v>16816.759999999998</v>
      </c>
      <c r="F1314">
        <v>0.06</v>
      </c>
      <c r="G1314">
        <v>0.06</v>
      </c>
      <c r="H1314">
        <v>0</v>
      </c>
    </row>
    <row r="1315" spans="1:8" x14ac:dyDescent="0.25">
      <c r="A1315" s="1">
        <v>42831</v>
      </c>
      <c r="B1315">
        <v>8638.3700000000008</v>
      </c>
      <c r="C1315">
        <v>8636.86</v>
      </c>
      <c r="D1315">
        <v>8641.75</v>
      </c>
      <c r="E1315">
        <v>16805.89</v>
      </c>
      <c r="F1315">
        <v>0.06</v>
      </c>
      <c r="G1315">
        <v>0.06</v>
      </c>
      <c r="H1315">
        <v>0</v>
      </c>
    </row>
    <row r="1316" spans="1:8" x14ac:dyDescent="0.25">
      <c r="A1316" s="1">
        <v>42830</v>
      </c>
      <c r="B1316">
        <v>8640.51</v>
      </c>
      <c r="C1316">
        <v>8640.15</v>
      </c>
      <c r="D1316">
        <v>8644.83</v>
      </c>
      <c r="E1316">
        <v>16810.060000000001</v>
      </c>
      <c r="F1316">
        <v>0.05</v>
      </c>
      <c r="G1316">
        <v>0.06</v>
      </c>
      <c r="H1316">
        <v>0</v>
      </c>
    </row>
    <row r="1317" spans="1:8" x14ac:dyDescent="0.25">
      <c r="A1317" s="1">
        <v>42829</v>
      </c>
      <c r="B1317">
        <v>8646.99</v>
      </c>
      <c r="C1317">
        <v>8645.18</v>
      </c>
      <c r="D1317">
        <v>8651.01</v>
      </c>
      <c r="E1317">
        <v>16813.7</v>
      </c>
      <c r="F1317">
        <v>7.0000000000000007E-2</v>
      </c>
      <c r="G1317">
        <v>0.06</v>
      </c>
      <c r="H1317">
        <v>0</v>
      </c>
    </row>
    <row r="1318" spans="1:8" x14ac:dyDescent="0.25">
      <c r="A1318" s="1">
        <v>42828</v>
      </c>
      <c r="B1318">
        <v>8633.86</v>
      </c>
      <c r="C1318">
        <v>8632.93</v>
      </c>
      <c r="D1318">
        <v>8638.4699999999993</v>
      </c>
      <c r="E1318">
        <v>16788.18</v>
      </c>
      <c r="F1318">
        <v>0.06</v>
      </c>
      <c r="G1318">
        <v>0.06</v>
      </c>
      <c r="H1318">
        <v>0</v>
      </c>
    </row>
    <row r="1319" spans="1:8" x14ac:dyDescent="0.25">
      <c r="A1319" s="1">
        <v>42825</v>
      </c>
      <c r="B1319">
        <v>8658.89</v>
      </c>
      <c r="C1319">
        <v>8657.91</v>
      </c>
      <c r="D1319">
        <v>8662.66</v>
      </c>
      <c r="E1319">
        <v>16836.84</v>
      </c>
      <c r="F1319">
        <v>0.05</v>
      </c>
      <c r="G1319">
        <v>0.06</v>
      </c>
      <c r="H1319">
        <v>0.06</v>
      </c>
    </row>
    <row r="1320" spans="1:8" x14ac:dyDescent="0.25">
      <c r="A1320" s="1">
        <v>42824</v>
      </c>
      <c r="B1320">
        <v>8704.39</v>
      </c>
      <c r="C1320">
        <v>8704.07</v>
      </c>
      <c r="D1320">
        <v>8708.86</v>
      </c>
      <c r="E1320">
        <v>16884.310000000001</v>
      </c>
      <c r="F1320">
        <v>0.05</v>
      </c>
      <c r="G1320">
        <v>0.06</v>
      </c>
      <c r="H1320">
        <v>0</v>
      </c>
    </row>
    <row r="1321" spans="1:8" x14ac:dyDescent="0.25">
      <c r="A1321" s="1">
        <v>42823</v>
      </c>
      <c r="B1321">
        <v>8661.5300000000007</v>
      </c>
      <c r="C1321">
        <v>8660.6</v>
      </c>
      <c r="D1321">
        <v>8665.41</v>
      </c>
      <c r="E1321">
        <v>16801.169999999998</v>
      </c>
      <c r="F1321">
        <v>0.06</v>
      </c>
      <c r="G1321">
        <v>0.06</v>
      </c>
      <c r="H1321">
        <v>0</v>
      </c>
    </row>
    <row r="1322" spans="1:8" x14ac:dyDescent="0.25">
      <c r="A1322" s="1">
        <v>42822</v>
      </c>
      <c r="B1322">
        <v>8597.02</v>
      </c>
      <c r="C1322">
        <v>8596.65</v>
      </c>
      <c r="D1322">
        <v>8602.7900000000009</v>
      </c>
      <c r="E1322">
        <v>16676.04</v>
      </c>
      <c r="F1322">
        <v>7.0000000000000007E-2</v>
      </c>
      <c r="G1322">
        <v>0.06</v>
      </c>
      <c r="H1322">
        <v>0</v>
      </c>
    </row>
    <row r="1323" spans="1:8" x14ac:dyDescent="0.25">
      <c r="A1323" s="1">
        <v>42821</v>
      </c>
      <c r="B1323">
        <v>8594.5400000000009</v>
      </c>
      <c r="C1323">
        <v>8591.6</v>
      </c>
      <c r="D1323">
        <v>8596.61</v>
      </c>
      <c r="E1323">
        <v>16671.240000000002</v>
      </c>
      <c r="F1323">
        <v>0.06</v>
      </c>
      <c r="G1323">
        <v>0.06</v>
      </c>
      <c r="H1323">
        <v>0</v>
      </c>
    </row>
    <row r="1324" spans="1:8" x14ac:dyDescent="0.25">
      <c r="A1324" s="1">
        <v>42818</v>
      </c>
      <c r="B1324">
        <v>8613.64</v>
      </c>
      <c r="C1324">
        <v>8611.1200000000008</v>
      </c>
      <c r="D1324">
        <v>8615.9599999999991</v>
      </c>
      <c r="E1324">
        <v>16701.169999999998</v>
      </c>
      <c r="F1324">
        <v>0.06</v>
      </c>
      <c r="G1324">
        <v>0.06</v>
      </c>
      <c r="H1324">
        <v>0</v>
      </c>
    </row>
    <row r="1325" spans="1:8" x14ac:dyDescent="0.25">
      <c r="A1325" s="1">
        <v>42817</v>
      </c>
      <c r="B1325">
        <v>8628.64</v>
      </c>
      <c r="C1325">
        <v>8626.66</v>
      </c>
      <c r="D1325">
        <v>8631.44</v>
      </c>
      <c r="E1325">
        <v>16730.25</v>
      </c>
      <c r="F1325">
        <v>0.06</v>
      </c>
      <c r="G1325">
        <v>0.06</v>
      </c>
      <c r="H1325">
        <v>0</v>
      </c>
    </row>
    <row r="1326" spans="1:8" x14ac:dyDescent="0.25">
      <c r="A1326" s="1">
        <v>42816</v>
      </c>
      <c r="B1326">
        <v>8567.8799999999992</v>
      </c>
      <c r="C1326">
        <v>8566.7199999999993</v>
      </c>
      <c r="D1326">
        <v>8571.52</v>
      </c>
      <c r="E1326">
        <v>16606.32</v>
      </c>
      <c r="F1326">
        <v>0.06</v>
      </c>
      <c r="G1326">
        <v>0.06</v>
      </c>
      <c r="H1326">
        <v>0</v>
      </c>
    </row>
    <row r="1327" spans="1:8" x14ac:dyDescent="0.25">
      <c r="A1327" s="1">
        <v>42815</v>
      </c>
      <c r="B1327">
        <v>8614.86</v>
      </c>
      <c r="C1327">
        <v>8613.61</v>
      </c>
      <c r="D1327">
        <v>8619.0300000000007</v>
      </c>
      <c r="E1327">
        <v>16697.38</v>
      </c>
      <c r="F1327">
        <v>0.06</v>
      </c>
      <c r="G1327">
        <v>0.06</v>
      </c>
      <c r="H1327">
        <v>0</v>
      </c>
    </row>
    <row r="1328" spans="1:8" x14ac:dyDescent="0.25">
      <c r="A1328" s="1">
        <v>42814</v>
      </c>
      <c r="B1328">
        <v>8695.0400000000009</v>
      </c>
      <c r="C1328">
        <v>8691.57</v>
      </c>
      <c r="D1328">
        <v>8696.3799999999992</v>
      </c>
      <c r="E1328">
        <v>16852.8</v>
      </c>
      <c r="F1328">
        <v>0.06</v>
      </c>
      <c r="G1328">
        <v>0.06</v>
      </c>
      <c r="H1328">
        <v>0</v>
      </c>
    </row>
    <row r="1329" spans="1:8" x14ac:dyDescent="0.25">
      <c r="A1329" s="1">
        <v>42811</v>
      </c>
      <c r="B1329">
        <v>8698.5300000000007</v>
      </c>
      <c r="C1329">
        <v>8695.67</v>
      </c>
      <c r="D1329">
        <v>8700.3799999999992</v>
      </c>
      <c r="E1329">
        <v>16859.55</v>
      </c>
      <c r="F1329">
        <v>0.05</v>
      </c>
      <c r="G1329">
        <v>0.06</v>
      </c>
      <c r="H1329">
        <v>0</v>
      </c>
    </row>
    <row r="1330" spans="1:8" x14ac:dyDescent="0.25">
      <c r="A1330" s="1">
        <v>42810</v>
      </c>
      <c r="B1330">
        <v>8667.48</v>
      </c>
      <c r="C1330">
        <v>8663.4500000000007</v>
      </c>
      <c r="D1330">
        <v>8668.17</v>
      </c>
      <c r="E1330">
        <v>16799.37</v>
      </c>
      <c r="F1330">
        <v>0.05</v>
      </c>
      <c r="G1330">
        <v>0.06</v>
      </c>
      <c r="H1330">
        <v>0</v>
      </c>
    </row>
    <row r="1331" spans="1:8" x14ac:dyDescent="0.25">
      <c r="A1331" s="1">
        <v>42809</v>
      </c>
      <c r="B1331">
        <v>8688.86</v>
      </c>
      <c r="C1331">
        <v>8685.49</v>
      </c>
      <c r="D1331">
        <v>8690.27</v>
      </c>
      <c r="E1331">
        <v>16749.099999999999</v>
      </c>
      <c r="F1331">
        <v>0.06</v>
      </c>
      <c r="G1331">
        <v>0.06</v>
      </c>
      <c r="H1331">
        <v>0</v>
      </c>
    </row>
    <row r="1332" spans="1:8" x14ac:dyDescent="0.25">
      <c r="A1332" s="1">
        <v>42808</v>
      </c>
      <c r="B1332">
        <v>8663.5400000000009</v>
      </c>
      <c r="C1332">
        <v>8662.9</v>
      </c>
      <c r="D1332">
        <v>8667.8799999999992</v>
      </c>
      <c r="E1332">
        <v>16700.29</v>
      </c>
      <c r="F1332">
        <v>0.06</v>
      </c>
      <c r="G1332">
        <v>0.06</v>
      </c>
      <c r="H1332">
        <v>0</v>
      </c>
    </row>
    <row r="1333" spans="1:8" x14ac:dyDescent="0.25">
      <c r="A1333" s="1">
        <v>42807</v>
      </c>
      <c r="B1333">
        <v>8683.0499999999993</v>
      </c>
      <c r="C1333">
        <v>8680.39</v>
      </c>
      <c r="D1333">
        <v>8685.2000000000007</v>
      </c>
      <c r="E1333">
        <v>16737.89</v>
      </c>
      <c r="F1333">
        <v>0.06</v>
      </c>
      <c r="G1333">
        <v>0.06</v>
      </c>
      <c r="H1333">
        <v>0</v>
      </c>
    </row>
    <row r="1334" spans="1:8" x14ac:dyDescent="0.25">
      <c r="A1334" s="1">
        <v>42804</v>
      </c>
      <c r="B1334">
        <v>8669.9699999999993</v>
      </c>
      <c r="C1334">
        <v>8666.11</v>
      </c>
      <c r="D1334">
        <v>8671.15</v>
      </c>
      <c r="E1334">
        <v>16712.68</v>
      </c>
      <c r="F1334">
        <v>0.06</v>
      </c>
      <c r="G1334">
        <v>0.06</v>
      </c>
      <c r="H1334">
        <v>0</v>
      </c>
    </row>
    <row r="1335" spans="1:8" x14ac:dyDescent="0.25">
      <c r="A1335" s="1">
        <v>42803</v>
      </c>
      <c r="B1335">
        <v>8639.7000000000007</v>
      </c>
      <c r="C1335">
        <v>8636.6299999999992</v>
      </c>
      <c r="D1335">
        <v>8641.5300000000007</v>
      </c>
      <c r="E1335">
        <v>16654.330000000002</v>
      </c>
      <c r="F1335">
        <v>0.06</v>
      </c>
      <c r="G1335">
        <v>0.06</v>
      </c>
      <c r="H1335">
        <v>0</v>
      </c>
    </row>
    <row r="1336" spans="1:8" x14ac:dyDescent="0.25">
      <c r="A1336" s="1">
        <v>42802</v>
      </c>
      <c r="B1336">
        <v>8626.65</v>
      </c>
      <c r="C1336">
        <v>8625.59</v>
      </c>
      <c r="D1336">
        <v>8630.2999999999993</v>
      </c>
      <c r="E1336">
        <v>16629.169999999998</v>
      </c>
      <c r="F1336">
        <v>0.05</v>
      </c>
      <c r="G1336">
        <v>0.06</v>
      </c>
      <c r="H1336">
        <v>0</v>
      </c>
    </row>
    <row r="1337" spans="1:8" x14ac:dyDescent="0.25">
      <c r="A1337" s="1">
        <v>42801</v>
      </c>
      <c r="B1337">
        <v>8623.9699999999993</v>
      </c>
      <c r="C1337">
        <v>8620.7000000000007</v>
      </c>
      <c r="D1337">
        <v>8625.73</v>
      </c>
      <c r="E1337">
        <v>16624.009999999998</v>
      </c>
      <c r="F1337">
        <v>0.06</v>
      </c>
      <c r="G1337">
        <v>0.06</v>
      </c>
      <c r="H1337">
        <v>0</v>
      </c>
    </row>
    <row r="1338" spans="1:8" x14ac:dyDescent="0.25">
      <c r="A1338" s="1">
        <v>42800</v>
      </c>
      <c r="B1338">
        <v>8664.7999999999993</v>
      </c>
      <c r="C1338">
        <v>8661.51</v>
      </c>
      <c r="D1338">
        <v>8666.7900000000009</v>
      </c>
      <c r="E1338">
        <v>16702.72</v>
      </c>
      <c r="F1338">
        <v>0.06</v>
      </c>
      <c r="G1338">
        <v>0.06</v>
      </c>
      <c r="H1338">
        <v>0</v>
      </c>
    </row>
    <row r="1339" spans="1:8" x14ac:dyDescent="0.25">
      <c r="A1339" s="1">
        <v>42797</v>
      </c>
      <c r="B1339">
        <v>8670.06</v>
      </c>
      <c r="C1339">
        <v>8667.3700000000008</v>
      </c>
      <c r="D1339">
        <v>8672.4500000000007</v>
      </c>
      <c r="E1339">
        <v>16712.86</v>
      </c>
      <c r="F1339">
        <v>0.06</v>
      </c>
      <c r="G1339">
        <v>0.06</v>
      </c>
      <c r="H1339">
        <v>0</v>
      </c>
    </row>
    <row r="1340" spans="1:8" x14ac:dyDescent="0.25">
      <c r="A1340" s="1">
        <v>42796</v>
      </c>
      <c r="B1340">
        <v>8661.6299999999992</v>
      </c>
      <c r="C1340">
        <v>8657.74</v>
      </c>
      <c r="D1340">
        <v>8663.0300000000007</v>
      </c>
      <c r="E1340">
        <v>16696.61</v>
      </c>
      <c r="F1340">
        <v>0.06</v>
      </c>
      <c r="G1340">
        <v>0.06</v>
      </c>
      <c r="H1340">
        <v>0</v>
      </c>
    </row>
    <row r="1341" spans="1:8" x14ac:dyDescent="0.25">
      <c r="A1341" s="1">
        <v>42795</v>
      </c>
      <c r="B1341">
        <v>8634.7000000000007</v>
      </c>
      <c r="C1341">
        <v>8631.85</v>
      </c>
      <c r="D1341">
        <v>8637.0300000000007</v>
      </c>
      <c r="E1341">
        <v>16530.3</v>
      </c>
      <c r="F1341">
        <v>0.06</v>
      </c>
      <c r="G1341">
        <v>0.06</v>
      </c>
      <c r="H1341">
        <v>0</v>
      </c>
    </row>
    <row r="1342" spans="1:8" x14ac:dyDescent="0.25">
      <c r="A1342" s="1">
        <v>42794</v>
      </c>
      <c r="B1342">
        <v>8545.81</v>
      </c>
      <c r="C1342">
        <v>8541.2000000000007</v>
      </c>
      <c r="D1342">
        <v>8547.19</v>
      </c>
      <c r="E1342">
        <v>16360.13</v>
      </c>
      <c r="F1342">
        <v>7.0000000000000007E-2</v>
      </c>
      <c r="G1342">
        <v>0.06</v>
      </c>
      <c r="H1342">
        <v>0.06</v>
      </c>
    </row>
    <row r="1343" spans="1:8" x14ac:dyDescent="0.25">
      <c r="A1343" s="1">
        <v>42793</v>
      </c>
      <c r="B1343">
        <v>8520.56</v>
      </c>
      <c r="C1343">
        <v>8517.65</v>
      </c>
      <c r="D1343">
        <v>8522.4699999999993</v>
      </c>
      <c r="E1343">
        <v>16311.78</v>
      </c>
      <c r="F1343">
        <v>0.06</v>
      </c>
      <c r="G1343">
        <v>0.06</v>
      </c>
      <c r="H1343">
        <v>0</v>
      </c>
    </row>
    <row r="1344" spans="1:8" x14ac:dyDescent="0.25">
      <c r="A1344" s="1">
        <v>42790</v>
      </c>
      <c r="B1344">
        <v>8525.6200000000008</v>
      </c>
      <c r="C1344">
        <v>8477.69</v>
      </c>
      <c r="D1344">
        <v>8553.26</v>
      </c>
      <c r="E1344">
        <v>16321.47</v>
      </c>
      <c r="F1344">
        <v>0.89</v>
      </c>
      <c r="G1344">
        <v>0.06</v>
      </c>
      <c r="H1344">
        <v>0</v>
      </c>
    </row>
    <row r="1345" spans="1:8" x14ac:dyDescent="0.25">
      <c r="A1345" s="1">
        <v>42789</v>
      </c>
      <c r="B1345">
        <v>8569.36</v>
      </c>
      <c r="C1345">
        <v>8566.73</v>
      </c>
      <c r="D1345">
        <v>8571.51</v>
      </c>
      <c r="E1345">
        <v>16405.2</v>
      </c>
      <c r="F1345">
        <v>0.06</v>
      </c>
      <c r="G1345">
        <v>0.06</v>
      </c>
      <c r="H1345">
        <v>0</v>
      </c>
    </row>
    <row r="1346" spans="1:8" x14ac:dyDescent="0.25">
      <c r="A1346" s="1">
        <v>42788</v>
      </c>
      <c r="B1346">
        <v>8585.85</v>
      </c>
      <c r="C1346">
        <v>8584.2099999999991</v>
      </c>
      <c r="D1346">
        <v>8589.1200000000008</v>
      </c>
      <c r="E1346">
        <v>16436.79</v>
      </c>
      <c r="F1346">
        <v>0.06</v>
      </c>
      <c r="G1346">
        <v>0.06</v>
      </c>
      <c r="H1346">
        <v>0</v>
      </c>
    </row>
    <row r="1347" spans="1:8" x14ac:dyDescent="0.25">
      <c r="A1347" s="1">
        <v>42787</v>
      </c>
      <c r="B1347">
        <v>8567.18</v>
      </c>
      <c r="C1347">
        <v>8563.86</v>
      </c>
      <c r="D1347">
        <v>8568.61</v>
      </c>
      <c r="E1347">
        <v>16401.03</v>
      </c>
      <c r="F1347">
        <v>0.06</v>
      </c>
      <c r="G1347">
        <v>0.06</v>
      </c>
      <c r="H1347">
        <v>0</v>
      </c>
    </row>
    <row r="1348" spans="1:8" x14ac:dyDescent="0.25">
      <c r="A1348" s="1">
        <v>42786</v>
      </c>
      <c r="B1348">
        <v>8514.52</v>
      </c>
      <c r="C1348">
        <v>8511.77</v>
      </c>
      <c r="D1348">
        <v>8517.61</v>
      </c>
      <c r="E1348">
        <v>16300.22</v>
      </c>
      <c r="F1348">
        <v>7.0000000000000007E-2</v>
      </c>
      <c r="G1348">
        <v>0.06</v>
      </c>
      <c r="H1348">
        <v>0</v>
      </c>
    </row>
    <row r="1349" spans="1:8" x14ac:dyDescent="0.25">
      <c r="A1349" s="1">
        <v>42783</v>
      </c>
      <c r="B1349">
        <v>8506.49</v>
      </c>
      <c r="C1349">
        <v>8502.49</v>
      </c>
      <c r="D1349">
        <v>8507.58</v>
      </c>
      <c r="E1349">
        <v>16284.84</v>
      </c>
      <c r="F1349">
        <v>0.06</v>
      </c>
      <c r="G1349">
        <v>0.06</v>
      </c>
      <c r="H1349">
        <v>0</v>
      </c>
    </row>
    <row r="1350" spans="1:8" x14ac:dyDescent="0.25">
      <c r="A1350" s="1">
        <v>42782</v>
      </c>
      <c r="B1350">
        <v>8467.52</v>
      </c>
      <c r="C1350">
        <v>8465.2099999999991</v>
      </c>
      <c r="D1350">
        <v>8469.98</v>
      </c>
      <c r="E1350">
        <v>16210.25</v>
      </c>
      <c r="F1350">
        <v>0.06</v>
      </c>
      <c r="G1350">
        <v>0.06</v>
      </c>
      <c r="H1350">
        <v>0</v>
      </c>
    </row>
    <row r="1351" spans="1:8" x14ac:dyDescent="0.25">
      <c r="A1351" s="1">
        <v>42781</v>
      </c>
      <c r="B1351">
        <v>8486.27</v>
      </c>
      <c r="C1351">
        <v>8482.43</v>
      </c>
      <c r="D1351">
        <v>8488.31</v>
      </c>
      <c r="E1351">
        <v>16246.14</v>
      </c>
      <c r="F1351">
        <v>7.0000000000000007E-2</v>
      </c>
      <c r="G1351">
        <v>0.06</v>
      </c>
      <c r="H1351">
        <v>0</v>
      </c>
    </row>
    <row r="1352" spans="1:8" x14ac:dyDescent="0.25">
      <c r="A1352" s="1">
        <v>42780</v>
      </c>
      <c r="B1352">
        <v>8426.15</v>
      </c>
      <c r="C1352">
        <v>8424.06</v>
      </c>
      <c r="D1352">
        <v>8429.31</v>
      </c>
      <c r="E1352">
        <v>16131.05</v>
      </c>
      <c r="F1352">
        <v>0.06</v>
      </c>
      <c r="G1352">
        <v>0.06</v>
      </c>
      <c r="H1352">
        <v>0</v>
      </c>
    </row>
    <row r="1353" spans="1:8" x14ac:dyDescent="0.25">
      <c r="A1353" s="1">
        <v>42779</v>
      </c>
      <c r="B1353">
        <v>8462.8799999999992</v>
      </c>
      <c r="C1353">
        <v>8462.65</v>
      </c>
      <c r="D1353">
        <v>8467.5300000000007</v>
      </c>
      <c r="E1353">
        <v>16201.37</v>
      </c>
      <c r="F1353">
        <v>0.06</v>
      </c>
      <c r="G1353">
        <v>0.06</v>
      </c>
      <c r="H1353">
        <v>0</v>
      </c>
    </row>
    <row r="1354" spans="1:8" x14ac:dyDescent="0.25">
      <c r="A1354" s="1">
        <v>42776</v>
      </c>
      <c r="B1354">
        <v>8456.2199999999993</v>
      </c>
      <c r="C1354">
        <v>8451.8799999999992</v>
      </c>
      <c r="D1354">
        <v>8456.7900000000009</v>
      </c>
      <c r="E1354">
        <v>16188.61</v>
      </c>
      <c r="F1354">
        <v>0.06</v>
      </c>
      <c r="G1354">
        <v>0.06</v>
      </c>
      <c r="H1354">
        <v>0</v>
      </c>
    </row>
    <row r="1355" spans="1:8" x14ac:dyDescent="0.25">
      <c r="A1355" s="1">
        <v>42775</v>
      </c>
      <c r="B1355">
        <v>8437.5400000000009</v>
      </c>
      <c r="C1355">
        <v>8433.99</v>
      </c>
      <c r="D1355">
        <v>8438.7099999999991</v>
      </c>
      <c r="E1355">
        <v>16152.86</v>
      </c>
      <c r="F1355">
        <v>0.06</v>
      </c>
      <c r="G1355">
        <v>0.06</v>
      </c>
      <c r="H1355">
        <v>0</v>
      </c>
    </row>
    <row r="1356" spans="1:8" x14ac:dyDescent="0.25">
      <c r="A1356" s="1">
        <v>42774</v>
      </c>
      <c r="B1356">
        <v>8378.73</v>
      </c>
      <c r="C1356">
        <v>8375.4699999999993</v>
      </c>
      <c r="D1356">
        <v>8380.2999999999993</v>
      </c>
      <c r="E1356">
        <v>16040.26</v>
      </c>
      <c r="F1356">
        <v>0.06</v>
      </c>
      <c r="G1356">
        <v>0.06</v>
      </c>
      <c r="H1356">
        <v>0</v>
      </c>
    </row>
    <row r="1357" spans="1:8" x14ac:dyDescent="0.25">
      <c r="A1357" s="1">
        <v>42773</v>
      </c>
      <c r="B1357">
        <v>8370.14</v>
      </c>
      <c r="C1357">
        <v>8368.1200000000008</v>
      </c>
      <c r="D1357">
        <v>8373.18</v>
      </c>
      <c r="E1357">
        <v>16023.82</v>
      </c>
      <c r="F1357">
        <v>0.06</v>
      </c>
      <c r="G1357">
        <v>0.06</v>
      </c>
      <c r="H1357">
        <v>0</v>
      </c>
    </row>
    <row r="1358" spans="1:8" x14ac:dyDescent="0.25">
      <c r="A1358" s="1">
        <v>42772</v>
      </c>
      <c r="B1358">
        <v>8330.93</v>
      </c>
      <c r="C1358">
        <v>8328.1200000000008</v>
      </c>
      <c r="D1358">
        <v>8332.9</v>
      </c>
      <c r="E1358">
        <v>15948.76</v>
      </c>
      <c r="F1358">
        <v>0.06</v>
      </c>
      <c r="G1358">
        <v>0.06</v>
      </c>
      <c r="H1358">
        <v>0</v>
      </c>
    </row>
    <row r="1359" spans="1:8" x14ac:dyDescent="0.25">
      <c r="A1359" s="1">
        <v>42769</v>
      </c>
      <c r="B1359">
        <v>8350.84</v>
      </c>
      <c r="C1359">
        <v>8348.86</v>
      </c>
      <c r="D1359">
        <v>8354.14</v>
      </c>
      <c r="E1359">
        <v>15986.87</v>
      </c>
      <c r="F1359">
        <v>0.06</v>
      </c>
      <c r="G1359">
        <v>0.06</v>
      </c>
      <c r="H1359">
        <v>0</v>
      </c>
    </row>
    <row r="1360" spans="1:8" x14ac:dyDescent="0.25">
      <c r="A1360" s="1">
        <v>42768</v>
      </c>
      <c r="B1360">
        <v>8276.7000000000007</v>
      </c>
      <c r="C1360">
        <v>8274.77</v>
      </c>
      <c r="D1360">
        <v>8279.91</v>
      </c>
      <c r="E1360">
        <v>15844.93</v>
      </c>
      <c r="F1360">
        <v>0.06</v>
      </c>
      <c r="G1360">
        <v>0.06</v>
      </c>
      <c r="H1360">
        <v>0</v>
      </c>
    </row>
    <row r="1361" spans="1:8" x14ac:dyDescent="0.25">
      <c r="A1361" s="1">
        <v>42767</v>
      </c>
      <c r="B1361">
        <v>8329.17</v>
      </c>
      <c r="C1361">
        <v>8327.4500000000007</v>
      </c>
      <c r="D1361">
        <v>8332.36</v>
      </c>
      <c r="E1361">
        <v>15945.39</v>
      </c>
      <c r="F1361">
        <v>0.06</v>
      </c>
      <c r="G1361">
        <v>0.06</v>
      </c>
      <c r="H1361">
        <v>0</v>
      </c>
    </row>
    <row r="1362" spans="1:8" x14ac:dyDescent="0.25">
      <c r="A1362" s="1">
        <v>42766</v>
      </c>
      <c r="B1362">
        <v>8291.69</v>
      </c>
      <c r="C1362">
        <v>8289.26</v>
      </c>
      <c r="D1362">
        <v>8294.07</v>
      </c>
      <c r="E1362">
        <v>15873.64</v>
      </c>
      <c r="F1362">
        <v>0.06</v>
      </c>
      <c r="G1362">
        <v>0.06</v>
      </c>
      <c r="H1362">
        <v>0.06</v>
      </c>
    </row>
    <row r="1363" spans="1:8" x14ac:dyDescent="0.25">
      <c r="A1363" s="1">
        <v>42765</v>
      </c>
      <c r="B1363">
        <v>8320.83</v>
      </c>
      <c r="C1363">
        <v>8318.2999999999993</v>
      </c>
      <c r="D1363">
        <v>8323.1</v>
      </c>
      <c r="E1363">
        <v>15929.43</v>
      </c>
      <c r="F1363">
        <v>0.06</v>
      </c>
      <c r="G1363">
        <v>0.06</v>
      </c>
      <c r="H1363">
        <v>0</v>
      </c>
    </row>
    <row r="1364" spans="1:8" x14ac:dyDescent="0.25">
      <c r="A1364" s="1">
        <v>42762</v>
      </c>
      <c r="B1364">
        <v>8379.57</v>
      </c>
      <c r="C1364">
        <v>8373.7999999999993</v>
      </c>
      <c r="D1364">
        <v>8380.2099999999991</v>
      </c>
      <c r="E1364">
        <v>16041.88</v>
      </c>
      <c r="F1364">
        <v>0.08</v>
      </c>
      <c r="G1364">
        <v>0.06</v>
      </c>
      <c r="H1364">
        <v>0</v>
      </c>
    </row>
    <row r="1365" spans="1:8" x14ac:dyDescent="0.25">
      <c r="A1365" s="1">
        <v>42761</v>
      </c>
      <c r="B1365">
        <v>8405.48</v>
      </c>
      <c r="C1365">
        <v>8404.9</v>
      </c>
      <c r="D1365">
        <v>8409.7900000000009</v>
      </c>
      <c r="E1365">
        <v>16091.48</v>
      </c>
      <c r="F1365">
        <v>0.06</v>
      </c>
      <c r="G1365">
        <v>0.06</v>
      </c>
      <c r="H1365">
        <v>0</v>
      </c>
    </row>
    <row r="1366" spans="1:8" x14ac:dyDescent="0.25">
      <c r="A1366" s="1">
        <v>42760</v>
      </c>
      <c r="B1366">
        <v>8387.5499999999993</v>
      </c>
      <c r="C1366">
        <v>8382.8799999999992</v>
      </c>
      <c r="D1366">
        <v>8389.14</v>
      </c>
      <c r="E1366">
        <v>16057.16</v>
      </c>
      <c r="F1366">
        <v>7.0000000000000007E-2</v>
      </c>
      <c r="G1366">
        <v>0.06</v>
      </c>
      <c r="H1366">
        <v>0</v>
      </c>
    </row>
    <row r="1367" spans="1:8" x14ac:dyDescent="0.25">
      <c r="A1367" s="1">
        <v>42759</v>
      </c>
      <c r="B1367">
        <v>8246.66</v>
      </c>
      <c r="C1367">
        <v>8244.33</v>
      </c>
      <c r="D1367">
        <v>8249.11</v>
      </c>
      <c r="E1367">
        <v>15787.44</v>
      </c>
      <c r="F1367">
        <v>0.06</v>
      </c>
      <c r="G1367">
        <v>0.06</v>
      </c>
      <c r="H1367">
        <v>0</v>
      </c>
    </row>
    <row r="1368" spans="1:8" x14ac:dyDescent="0.25">
      <c r="A1368" s="1">
        <v>42758</v>
      </c>
      <c r="B1368">
        <v>8229.01</v>
      </c>
      <c r="C1368">
        <v>8225.7900000000009</v>
      </c>
      <c r="D1368">
        <v>8230.5400000000009</v>
      </c>
      <c r="E1368">
        <v>15753.65</v>
      </c>
      <c r="F1368">
        <v>0.06</v>
      </c>
      <c r="G1368">
        <v>0.06</v>
      </c>
      <c r="H1368">
        <v>0</v>
      </c>
    </row>
    <row r="1369" spans="1:8" x14ac:dyDescent="0.25">
      <c r="A1369" s="1">
        <v>42755</v>
      </c>
      <c r="B1369">
        <v>8275.1299999999992</v>
      </c>
      <c r="C1369">
        <v>8271.75</v>
      </c>
      <c r="D1369">
        <v>8276.49</v>
      </c>
      <c r="E1369">
        <v>15841.93</v>
      </c>
      <c r="F1369">
        <v>0.06</v>
      </c>
      <c r="G1369">
        <v>0.06</v>
      </c>
      <c r="H1369">
        <v>0</v>
      </c>
    </row>
    <row r="1370" spans="1:8" x14ac:dyDescent="0.25">
      <c r="A1370" s="1">
        <v>42754</v>
      </c>
      <c r="B1370">
        <v>8273.08</v>
      </c>
      <c r="C1370">
        <v>8270.15</v>
      </c>
      <c r="D1370">
        <v>8274.89</v>
      </c>
      <c r="E1370">
        <v>15838.01</v>
      </c>
      <c r="F1370">
        <v>0.06</v>
      </c>
      <c r="G1370">
        <v>0.06</v>
      </c>
      <c r="H1370">
        <v>0</v>
      </c>
    </row>
    <row r="1371" spans="1:8" x14ac:dyDescent="0.25">
      <c r="A1371" s="1">
        <v>42753</v>
      </c>
      <c r="B1371">
        <v>8312.42</v>
      </c>
      <c r="C1371">
        <v>8309.3700000000008</v>
      </c>
      <c r="D1371">
        <v>8314.32</v>
      </c>
      <c r="E1371">
        <v>15913.33</v>
      </c>
      <c r="F1371">
        <v>0.06</v>
      </c>
      <c r="G1371">
        <v>0.06</v>
      </c>
      <c r="H1371">
        <v>0</v>
      </c>
    </row>
    <row r="1372" spans="1:8" x14ac:dyDescent="0.25">
      <c r="A1372" s="1">
        <v>42752</v>
      </c>
      <c r="B1372">
        <v>8304.1</v>
      </c>
      <c r="C1372">
        <v>8301.92</v>
      </c>
      <c r="D1372">
        <v>8307.32</v>
      </c>
      <c r="E1372">
        <v>15897.39</v>
      </c>
      <c r="F1372">
        <v>7.0000000000000007E-2</v>
      </c>
      <c r="G1372">
        <v>0.06</v>
      </c>
      <c r="H1372">
        <v>0</v>
      </c>
    </row>
    <row r="1373" spans="1:8" x14ac:dyDescent="0.25">
      <c r="A1373" s="1">
        <v>42751</v>
      </c>
      <c r="B1373">
        <v>8362.6</v>
      </c>
      <c r="C1373">
        <v>8360.31</v>
      </c>
      <c r="D1373">
        <v>8365.11</v>
      </c>
      <c r="E1373">
        <v>16009.38</v>
      </c>
      <c r="F1373">
        <v>0.06</v>
      </c>
      <c r="G1373">
        <v>0.06</v>
      </c>
      <c r="H1373">
        <v>0</v>
      </c>
    </row>
    <row r="1374" spans="1:8" x14ac:dyDescent="0.25">
      <c r="A1374" s="1">
        <v>42748</v>
      </c>
      <c r="B1374">
        <v>8452.19</v>
      </c>
      <c r="C1374">
        <v>8448.8799999999992</v>
      </c>
      <c r="D1374">
        <v>8453.92</v>
      </c>
      <c r="E1374">
        <v>16180.9</v>
      </c>
      <c r="F1374">
        <v>0.06</v>
      </c>
      <c r="G1374">
        <v>0.06</v>
      </c>
      <c r="H1374">
        <v>0</v>
      </c>
    </row>
    <row r="1375" spans="1:8" x14ac:dyDescent="0.25">
      <c r="A1375" s="1">
        <v>42747</v>
      </c>
      <c r="B1375">
        <v>8375.02</v>
      </c>
      <c r="C1375">
        <v>8370.9599999999991</v>
      </c>
      <c r="D1375">
        <v>8375.86</v>
      </c>
      <c r="E1375">
        <v>16033.16</v>
      </c>
      <c r="F1375">
        <v>0.06</v>
      </c>
      <c r="G1375">
        <v>0.06</v>
      </c>
      <c r="H1375">
        <v>0</v>
      </c>
    </row>
    <row r="1376" spans="1:8" x14ac:dyDescent="0.25">
      <c r="A1376" s="1">
        <v>42746</v>
      </c>
      <c r="B1376">
        <v>8427.15</v>
      </c>
      <c r="C1376">
        <v>8425.3799999999992</v>
      </c>
      <c r="D1376">
        <v>8430.11</v>
      </c>
      <c r="E1376">
        <v>16132.96</v>
      </c>
      <c r="F1376">
        <v>0.06</v>
      </c>
      <c r="G1376">
        <v>0.06</v>
      </c>
      <c r="H1376">
        <v>0</v>
      </c>
    </row>
    <row r="1377" spans="1:8" x14ac:dyDescent="0.25">
      <c r="A1377" s="1">
        <v>42745</v>
      </c>
      <c r="B1377">
        <v>8449.19</v>
      </c>
      <c r="C1377">
        <v>8446.15</v>
      </c>
      <c r="D1377">
        <v>8450.91</v>
      </c>
      <c r="E1377">
        <v>16175.17</v>
      </c>
      <c r="F1377">
        <v>0.06</v>
      </c>
      <c r="G1377">
        <v>0.06</v>
      </c>
      <c r="H1377">
        <v>0</v>
      </c>
    </row>
    <row r="1378" spans="1:8" x14ac:dyDescent="0.25">
      <c r="A1378" s="1">
        <v>42744</v>
      </c>
      <c r="B1378">
        <v>8424.86</v>
      </c>
      <c r="C1378">
        <v>8421.8799999999992</v>
      </c>
      <c r="D1378">
        <v>8426.67</v>
      </c>
      <c r="E1378">
        <v>16128.57</v>
      </c>
      <c r="F1378">
        <v>0.06</v>
      </c>
      <c r="G1378">
        <v>0.06</v>
      </c>
      <c r="H1378">
        <v>0</v>
      </c>
    </row>
    <row r="1379" spans="1:8" x14ac:dyDescent="0.25">
      <c r="A1379" s="1">
        <v>42741</v>
      </c>
      <c r="B1379">
        <v>8417.4599999999991</v>
      </c>
      <c r="C1379">
        <v>8414.07</v>
      </c>
      <c r="D1379">
        <v>8419.2099999999991</v>
      </c>
      <c r="E1379">
        <v>16114.41</v>
      </c>
      <c r="F1379">
        <v>0.06</v>
      </c>
      <c r="G1379">
        <v>0.06</v>
      </c>
      <c r="H1379">
        <v>0</v>
      </c>
    </row>
    <row r="1380" spans="1:8" x14ac:dyDescent="0.25">
      <c r="A1380" s="1">
        <v>42740</v>
      </c>
      <c r="B1380">
        <v>8392.49</v>
      </c>
      <c r="C1380">
        <v>8389.14</v>
      </c>
      <c r="D1380">
        <v>8393.8799999999992</v>
      </c>
      <c r="E1380">
        <v>16066.6</v>
      </c>
      <c r="F1380">
        <v>0.06</v>
      </c>
      <c r="G1380">
        <v>0.06</v>
      </c>
      <c r="H1380">
        <v>0</v>
      </c>
    </row>
    <row r="1381" spans="1:8" x14ac:dyDescent="0.25">
      <c r="A1381" s="1">
        <v>42739</v>
      </c>
      <c r="B1381">
        <v>8354.81</v>
      </c>
      <c r="C1381">
        <v>8351.5</v>
      </c>
      <c r="D1381">
        <v>8356.2900000000009</v>
      </c>
      <c r="E1381">
        <v>15994.48</v>
      </c>
      <c r="F1381">
        <v>0.06</v>
      </c>
      <c r="G1381">
        <v>0.06</v>
      </c>
      <c r="H1381">
        <v>0</v>
      </c>
    </row>
    <row r="1382" spans="1:8" x14ac:dyDescent="0.25">
      <c r="A1382" s="1">
        <v>42738</v>
      </c>
      <c r="B1382">
        <v>8316.18</v>
      </c>
      <c r="C1382">
        <v>8312.2800000000007</v>
      </c>
      <c r="D1382">
        <v>8317.34</v>
      </c>
      <c r="E1382">
        <v>15920.52</v>
      </c>
      <c r="F1382">
        <v>0.06</v>
      </c>
      <c r="G1382">
        <v>0.06</v>
      </c>
      <c r="H1382">
        <v>0</v>
      </c>
    </row>
    <row r="1383" spans="1:8" x14ac:dyDescent="0.25">
      <c r="A1383" s="1">
        <v>42734</v>
      </c>
      <c r="B1383">
        <v>8219.8700000000008</v>
      </c>
      <c r="C1383">
        <v>8219.59</v>
      </c>
      <c r="D1383">
        <v>8229.8700000000008</v>
      </c>
      <c r="E1383">
        <v>15736.15</v>
      </c>
      <c r="F1383">
        <v>0.12</v>
      </c>
      <c r="G1383">
        <v>7.0000000000000007E-2</v>
      </c>
      <c r="H1383">
        <v>0.06</v>
      </c>
    </row>
    <row r="1384" spans="1:8" x14ac:dyDescent="0.25">
      <c r="A1384" s="1">
        <v>42733</v>
      </c>
      <c r="B1384">
        <v>8251.1299999999992</v>
      </c>
      <c r="C1384">
        <v>8247.58</v>
      </c>
      <c r="D1384">
        <v>8252.32</v>
      </c>
      <c r="E1384">
        <v>15795.99</v>
      </c>
      <c r="F1384">
        <v>0.06</v>
      </c>
      <c r="G1384">
        <v>7.0000000000000007E-2</v>
      </c>
      <c r="H1384">
        <v>0</v>
      </c>
    </row>
    <row r="1385" spans="1:8" x14ac:dyDescent="0.25">
      <c r="A1385" s="1">
        <v>42732</v>
      </c>
      <c r="B1385">
        <v>8256.61</v>
      </c>
      <c r="C1385">
        <v>8252.84</v>
      </c>
      <c r="D1385">
        <v>8258.17</v>
      </c>
      <c r="E1385">
        <v>15806.48</v>
      </c>
      <c r="F1385">
        <v>0.06</v>
      </c>
      <c r="G1385">
        <v>0.06</v>
      </c>
      <c r="H1385">
        <v>0</v>
      </c>
    </row>
    <row r="1386" spans="1:8" x14ac:dyDescent="0.25">
      <c r="A1386" s="1">
        <v>42731</v>
      </c>
      <c r="B1386">
        <v>8259.4500000000007</v>
      </c>
      <c r="C1386">
        <v>8258.3799999999992</v>
      </c>
      <c r="D1386">
        <v>8263.31</v>
      </c>
      <c r="E1386">
        <v>15811.91</v>
      </c>
      <c r="F1386">
        <v>0.06</v>
      </c>
      <c r="G1386">
        <v>0.06</v>
      </c>
      <c r="H1386">
        <v>0</v>
      </c>
    </row>
    <row r="1387" spans="1:8" x14ac:dyDescent="0.25">
      <c r="A1387" s="1">
        <v>42727</v>
      </c>
      <c r="B1387">
        <v>8232.64</v>
      </c>
      <c r="C1387">
        <v>8229.5400000000009</v>
      </c>
      <c r="D1387">
        <v>8234.33</v>
      </c>
      <c r="E1387">
        <v>15760.59</v>
      </c>
      <c r="F1387">
        <v>0.06</v>
      </c>
      <c r="G1387">
        <v>0.06</v>
      </c>
      <c r="H1387">
        <v>0</v>
      </c>
    </row>
    <row r="1388" spans="1:8" x14ac:dyDescent="0.25">
      <c r="A1388" s="1">
        <v>42726</v>
      </c>
      <c r="B1388">
        <v>8237.98</v>
      </c>
      <c r="C1388">
        <v>8235.42</v>
      </c>
      <c r="D1388">
        <v>8240.42</v>
      </c>
      <c r="E1388">
        <v>15770.82</v>
      </c>
      <c r="F1388">
        <v>0.06</v>
      </c>
      <c r="G1388">
        <v>0.06</v>
      </c>
      <c r="H1388">
        <v>0</v>
      </c>
    </row>
    <row r="1389" spans="1:8" x14ac:dyDescent="0.25">
      <c r="A1389" s="1">
        <v>42725</v>
      </c>
      <c r="B1389">
        <v>8233.4500000000007</v>
      </c>
      <c r="C1389">
        <v>8230.35</v>
      </c>
      <c r="D1389">
        <v>8235.1299999999992</v>
      </c>
      <c r="E1389">
        <v>15762.14</v>
      </c>
      <c r="F1389">
        <v>0.06</v>
      </c>
      <c r="G1389">
        <v>0.06</v>
      </c>
      <c r="H1389">
        <v>0</v>
      </c>
    </row>
    <row r="1390" spans="1:8" x14ac:dyDescent="0.25">
      <c r="A1390" s="1">
        <v>42724</v>
      </c>
      <c r="B1390">
        <v>8243</v>
      </c>
      <c r="C1390">
        <v>8241.35</v>
      </c>
      <c r="D1390">
        <v>8246.26</v>
      </c>
      <c r="E1390">
        <v>15780.43</v>
      </c>
      <c r="F1390">
        <v>0.06</v>
      </c>
      <c r="G1390">
        <v>0.06</v>
      </c>
      <c r="H1390">
        <v>0</v>
      </c>
    </row>
    <row r="1391" spans="1:8" x14ac:dyDescent="0.25">
      <c r="A1391" s="1">
        <v>42723</v>
      </c>
      <c r="B1391">
        <v>8234.49</v>
      </c>
      <c r="C1391">
        <v>8231.9699999999993</v>
      </c>
      <c r="D1391">
        <v>8237.1</v>
      </c>
      <c r="E1391">
        <v>15764.14</v>
      </c>
      <c r="F1391">
        <v>0.06</v>
      </c>
      <c r="G1391">
        <v>0.06</v>
      </c>
      <c r="H1391">
        <v>0</v>
      </c>
    </row>
    <row r="1392" spans="1:8" x14ac:dyDescent="0.25">
      <c r="A1392" s="1">
        <v>42720</v>
      </c>
      <c r="B1392">
        <v>8227.7199999999993</v>
      </c>
      <c r="C1392">
        <v>8223.06</v>
      </c>
      <c r="D1392">
        <v>8228.2000000000007</v>
      </c>
      <c r="E1392">
        <v>15751.18</v>
      </c>
      <c r="F1392">
        <v>0.06</v>
      </c>
      <c r="G1392">
        <v>0.06</v>
      </c>
      <c r="H1392">
        <v>0</v>
      </c>
    </row>
    <row r="1393" spans="1:8" x14ac:dyDescent="0.25">
      <c r="A1393" s="1">
        <v>42719</v>
      </c>
      <c r="B1393">
        <v>8214.2999999999993</v>
      </c>
      <c r="C1393">
        <v>8210.73</v>
      </c>
      <c r="D1393">
        <v>8216.08</v>
      </c>
      <c r="E1393">
        <v>15725.48</v>
      </c>
      <c r="F1393">
        <v>7.0000000000000007E-2</v>
      </c>
      <c r="G1393">
        <v>0.06</v>
      </c>
      <c r="H1393">
        <v>0</v>
      </c>
    </row>
    <row r="1394" spans="1:8" x14ac:dyDescent="0.25">
      <c r="A1394" s="1">
        <v>42718</v>
      </c>
      <c r="B1394">
        <v>8140.41</v>
      </c>
      <c r="C1394">
        <v>8136.67</v>
      </c>
      <c r="D1394">
        <v>8141.49</v>
      </c>
      <c r="E1394">
        <v>15584.03</v>
      </c>
      <c r="F1394">
        <v>0.06</v>
      </c>
      <c r="G1394">
        <v>0.06</v>
      </c>
      <c r="H1394">
        <v>0</v>
      </c>
    </row>
    <row r="1395" spans="1:8" x14ac:dyDescent="0.25">
      <c r="A1395" s="1">
        <v>42717</v>
      </c>
      <c r="B1395">
        <v>8162.53</v>
      </c>
      <c r="C1395">
        <v>8159.85</v>
      </c>
      <c r="D1395">
        <v>8164.66</v>
      </c>
      <c r="E1395">
        <v>15626.38</v>
      </c>
      <c r="F1395">
        <v>0.06</v>
      </c>
      <c r="G1395">
        <v>0.06</v>
      </c>
      <c r="H1395">
        <v>0</v>
      </c>
    </row>
    <row r="1396" spans="1:8" x14ac:dyDescent="0.25">
      <c r="A1396" s="1">
        <v>42716</v>
      </c>
      <c r="B1396">
        <v>8040.09</v>
      </c>
      <c r="C1396">
        <v>8036.38</v>
      </c>
      <c r="D1396">
        <v>8041.16</v>
      </c>
      <c r="E1396">
        <v>15391.97</v>
      </c>
      <c r="F1396">
        <v>0.06</v>
      </c>
      <c r="G1396">
        <v>0.06</v>
      </c>
      <c r="H1396">
        <v>0</v>
      </c>
    </row>
    <row r="1397" spans="1:8" x14ac:dyDescent="0.25">
      <c r="A1397" s="1">
        <v>42713</v>
      </c>
      <c r="B1397">
        <v>8099.63</v>
      </c>
      <c r="C1397">
        <v>8096.7</v>
      </c>
      <c r="D1397">
        <v>8101.5</v>
      </c>
      <c r="E1397">
        <v>15505.96</v>
      </c>
      <c r="F1397">
        <v>0.06</v>
      </c>
      <c r="G1397">
        <v>0.06</v>
      </c>
      <c r="H1397">
        <v>0</v>
      </c>
    </row>
    <row r="1398" spans="1:8" x14ac:dyDescent="0.25">
      <c r="A1398" s="1">
        <v>42712</v>
      </c>
      <c r="B1398">
        <v>7953.68</v>
      </c>
      <c r="C1398">
        <v>7951.28</v>
      </c>
      <c r="D1398">
        <v>7956.32</v>
      </c>
      <c r="E1398">
        <v>15226.56</v>
      </c>
      <c r="F1398">
        <v>0.06</v>
      </c>
      <c r="G1398">
        <v>7.0000000000000007E-2</v>
      </c>
      <c r="H1398">
        <v>0</v>
      </c>
    </row>
    <row r="1399" spans="1:8" x14ac:dyDescent="0.25">
      <c r="A1399" s="1">
        <v>42711</v>
      </c>
      <c r="B1399">
        <v>7930.25</v>
      </c>
      <c r="C1399">
        <v>7926.8</v>
      </c>
      <c r="D1399">
        <v>7932.08</v>
      </c>
      <c r="E1399">
        <v>15181.71</v>
      </c>
      <c r="F1399">
        <v>7.0000000000000007E-2</v>
      </c>
      <c r="G1399">
        <v>0.06</v>
      </c>
      <c r="H1399">
        <v>0</v>
      </c>
    </row>
    <row r="1400" spans="1:8" x14ac:dyDescent="0.25">
      <c r="A1400" s="1">
        <v>42710</v>
      </c>
      <c r="B1400">
        <v>7912.39</v>
      </c>
      <c r="C1400">
        <v>7910.88</v>
      </c>
      <c r="D1400">
        <v>7915.73</v>
      </c>
      <c r="E1400">
        <v>15147.5</v>
      </c>
      <c r="F1400">
        <v>0.06</v>
      </c>
      <c r="G1400">
        <v>7.0000000000000007E-2</v>
      </c>
      <c r="H1400">
        <v>0</v>
      </c>
    </row>
    <row r="1401" spans="1:8" x14ac:dyDescent="0.25">
      <c r="A1401" s="1">
        <v>42709</v>
      </c>
      <c r="B1401">
        <v>7845.68</v>
      </c>
      <c r="C1401">
        <v>7843.84</v>
      </c>
      <c r="D1401">
        <v>7848.98</v>
      </c>
      <c r="E1401">
        <v>15019.79</v>
      </c>
      <c r="F1401">
        <v>7.0000000000000007E-2</v>
      </c>
      <c r="G1401">
        <v>7.0000000000000007E-2</v>
      </c>
      <c r="H1401">
        <v>0</v>
      </c>
    </row>
    <row r="1402" spans="1:8" x14ac:dyDescent="0.25">
      <c r="A1402" s="1">
        <v>42706</v>
      </c>
      <c r="B1402">
        <v>7784.01</v>
      </c>
      <c r="C1402">
        <v>7781.48</v>
      </c>
      <c r="D1402">
        <v>7786.26</v>
      </c>
      <c r="E1402">
        <v>14901.74</v>
      </c>
      <c r="F1402">
        <v>0.06</v>
      </c>
      <c r="G1402">
        <v>7.0000000000000007E-2</v>
      </c>
      <c r="H1402">
        <v>0</v>
      </c>
    </row>
    <row r="1403" spans="1:8" x14ac:dyDescent="0.25">
      <c r="A1403" s="1">
        <v>42705</v>
      </c>
      <c r="B1403">
        <v>7779.11</v>
      </c>
      <c r="C1403">
        <v>7774.65</v>
      </c>
      <c r="D1403">
        <v>7779.65</v>
      </c>
      <c r="E1403">
        <v>14892.36</v>
      </c>
      <c r="F1403">
        <v>0.06</v>
      </c>
      <c r="G1403">
        <v>7.0000000000000007E-2</v>
      </c>
      <c r="H1403">
        <v>0</v>
      </c>
    </row>
    <row r="1404" spans="1:8" x14ac:dyDescent="0.25">
      <c r="A1404" s="1">
        <v>42704</v>
      </c>
      <c r="B1404">
        <v>7875.19</v>
      </c>
      <c r="C1404">
        <v>7871.96</v>
      </c>
      <c r="D1404">
        <v>7877</v>
      </c>
      <c r="E1404">
        <v>15076.3</v>
      </c>
      <c r="F1404">
        <v>0.06</v>
      </c>
      <c r="G1404">
        <v>7.0000000000000007E-2</v>
      </c>
      <c r="H1404">
        <v>7.0000000000000007E-2</v>
      </c>
    </row>
    <row r="1405" spans="1:8" x14ac:dyDescent="0.25">
      <c r="A1405" s="1">
        <v>42703</v>
      </c>
      <c r="B1405">
        <v>7845.01</v>
      </c>
      <c r="C1405">
        <v>7842.02</v>
      </c>
      <c r="D1405">
        <v>7847.08</v>
      </c>
      <c r="E1405">
        <v>15018.52</v>
      </c>
      <c r="F1405">
        <v>0.06</v>
      </c>
      <c r="G1405">
        <v>7.0000000000000007E-2</v>
      </c>
      <c r="H1405">
        <v>0</v>
      </c>
    </row>
    <row r="1406" spans="1:8" x14ac:dyDescent="0.25">
      <c r="A1406" s="1">
        <v>42702</v>
      </c>
      <c r="B1406">
        <v>7823.23</v>
      </c>
      <c r="C1406">
        <v>7822.1</v>
      </c>
      <c r="D1406">
        <v>7826.92</v>
      </c>
      <c r="E1406">
        <v>14976.82</v>
      </c>
      <c r="F1406">
        <v>0.06</v>
      </c>
      <c r="G1406">
        <v>7.0000000000000007E-2</v>
      </c>
      <c r="H1406">
        <v>0</v>
      </c>
    </row>
    <row r="1407" spans="1:8" x14ac:dyDescent="0.25">
      <c r="A1407" s="1">
        <v>42699</v>
      </c>
      <c r="B1407">
        <v>7881.53</v>
      </c>
      <c r="C1407">
        <v>7880.6</v>
      </c>
      <c r="D1407">
        <v>7885.41</v>
      </c>
      <c r="E1407">
        <v>15088.43</v>
      </c>
      <c r="F1407">
        <v>0.06</v>
      </c>
      <c r="G1407">
        <v>7.0000000000000007E-2</v>
      </c>
      <c r="H1407">
        <v>0</v>
      </c>
    </row>
    <row r="1408" spans="1:8" x14ac:dyDescent="0.25">
      <c r="A1408" s="1">
        <v>42698</v>
      </c>
      <c r="B1408">
        <v>7798.5</v>
      </c>
      <c r="C1408">
        <v>7795.09</v>
      </c>
      <c r="D1408">
        <v>7799.97</v>
      </c>
      <c r="E1408">
        <v>14929.46</v>
      </c>
      <c r="F1408">
        <v>0.06</v>
      </c>
      <c r="G1408">
        <v>7.0000000000000007E-2</v>
      </c>
      <c r="H1408">
        <v>0</v>
      </c>
    </row>
    <row r="1409" spans="1:8" x14ac:dyDescent="0.25">
      <c r="A1409" s="1">
        <v>42697</v>
      </c>
      <c r="B1409">
        <v>7752.24</v>
      </c>
      <c r="C1409">
        <v>7750.62</v>
      </c>
      <c r="D1409">
        <v>7755.67</v>
      </c>
      <c r="E1409">
        <v>14840.91</v>
      </c>
      <c r="F1409">
        <v>7.0000000000000007E-2</v>
      </c>
      <c r="G1409">
        <v>7.0000000000000007E-2</v>
      </c>
      <c r="H1409">
        <v>0</v>
      </c>
    </row>
    <row r="1410" spans="1:8" x14ac:dyDescent="0.25">
      <c r="A1410" s="1">
        <v>42696</v>
      </c>
      <c r="B1410">
        <v>7741.82</v>
      </c>
      <c r="C1410">
        <v>7741.29</v>
      </c>
      <c r="D1410">
        <v>7746.06</v>
      </c>
      <c r="E1410">
        <v>14820.96</v>
      </c>
      <c r="F1410">
        <v>0.06</v>
      </c>
      <c r="G1410">
        <v>0.06</v>
      </c>
      <c r="H1410">
        <v>0</v>
      </c>
    </row>
    <row r="1411" spans="1:8" x14ac:dyDescent="0.25">
      <c r="A1411" s="1">
        <v>42695</v>
      </c>
      <c r="B1411">
        <v>7849.86</v>
      </c>
      <c r="C1411">
        <v>7848.5</v>
      </c>
      <c r="D1411">
        <v>7854.53</v>
      </c>
      <c r="E1411">
        <v>15027.8</v>
      </c>
      <c r="F1411">
        <v>0.08</v>
      </c>
      <c r="G1411">
        <v>7.0000000000000007E-2</v>
      </c>
      <c r="H1411">
        <v>0</v>
      </c>
    </row>
    <row r="1412" spans="1:8" x14ac:dyDescent="0.25">
      <c r="A1412" s="1">
        <v>42692</v>
      </c>
      <c r="B1412">
        <v>7904.55</v>
      </c>
      <c r="C1412">
        <v>7903.64</v>
      </c>
      <c r="D1412">
        <v>7908.49</v>
      </c>
      <c r="E1412">
        <v>15132.5</v>
      </c>
      <c r="F1412">
        <v>0.06</v>
      </c>
      <c r="G1412">
        <v>0.06</v>
      </c>
      <c r="H1412">
        <v>0</v>
      </c>
    </row>
    <row r="1413" spans="1:8" x14ac:dyDescent="0.25">
      <c r="A1413" s="1">
        <v>42691</v>
      </c>
      <c r="B1413">
        <v>7964.68</v>
      </c>
      <c r="C1413">
        <v>7960.16</v>
      </c>
      <c r="D1413">
        <v>7965.21</v>
      </c>
      <c r="E1413">
        <v>15247.6</v>
      </c>
      <c r="F1413">
        <v>0.06</v>
      </c>
      <c r="G1413">
        <v>0.06</v>
      </c>
      <c r="H1413">
        <v>0</v>
      </c>
    </row>
    <row r="1414" spans="1:8" x14ac:dyDescent="0.25">
      <c r="A1414" s="1">
        <v>42690</v>
      </c>
      <c r="B1414">
        <v>7914.02</v>
      </c>
      <c r="C1414">
        <v>7913.55</v>
      </c>
      <c r="D1414">
        <v>7918.33</v>
      </c>
      <c r="E1414">
        <v>15150.63</v>
      </c>
      <c r="F1414">
        <v>0.06</v>
      </c>
      <c r="G1414">
        <v>0.06</v>
      </c>
      <c r="H1414">
        <v>0</v>
      </c>
    </row>
    <row r="1415" spans="1:8" x14ac:dyDescent="0.25">
      <c r="A1415" s="1">
        <v>42689</v>
      </c>
      <c r="B1415">
        <v>7909.2</v>
      </c>
      <c r="C1415">
        <v>7904.47</v>
      </c>
      <c r="D1415">
        <v>7909.4</v>
      </c>
      <c r="E1415">
        <v>15141.41</v>
      </c>
      <c r="F1415">
        <v>0.06</v>
      </c>
      <c r="G1415">
        <v>0.06</v>
      </c>
      <c r="H1415">
        <v>0</v>
      </c>
    </row>
    <row r="1416" spans="1:8" x14ac:dyDescent="0.25">
      <c r="A1416" s="1">
        <v>42688</v>
      </c>
      <c r="B1416">
        <v>7900.57</v>
      </c>
      <c r="C1416">
        <v>7896.37</v>
      </c>
      <c r="D1416">
        <v>7901.09</v>
      </c>
      <c r="E1416">
        <v>15124.88</v>
      </c>
      <c r="F1416">
        <v>0.06</v>
      </c>
      <c r="G1416">
        <v>0.06</v>
      </c>
      <c r="H1416">
        <v>0</v>
      </c>
    </row>
    <row r="1417" spans="1:8" x14ac:dyDescent="0.25">
      <c r="A1417" s="1">
        <v>42685</v>
      </c>
      <c r="B1417">
        <v>7880.29</v>
      </c>
      <c r="C1417">
        <v>7876.77</v>
      </c>
      <c r="D1417">
        <v>7881.66</v>
      </c>
      <c r="E1417">
        <v>15086.05</v>
      </c>
      <c r="F1417">
        <v>0.06</v>
      </c>
      <c r="G1417">
        <v>0.06</v>
      </c>
      <c r="H1417">
        <v>0</v>
      </c>
    </row>
    <row r="1418" spans="1:8" x14ac:dyDescent="0.25">
      <c r="A1418" s="1">
        <v>42684</v>
      </c>
      <c r="B1418">
        <v>7928.77</v>
      </c>
      <c r="C1418">
        <v>7923.93</v>
      </c>
      <c r="D1418">
        <v>7929.18</v>
      </c>
      <c r="E1418">
        <v>15178.86</v>
      </c>
      <c r="F1418">
        <v>7.0000000000000007E-2</v>
      </c>
      <c r="G1418">
        <v>0.06</v>
      </c>
      <c r="H1418">
        <v>0</v>
      </c>
    </row>
    <row r="1419" spans="1:8" x14ac:dyDescent="0.25">
      <c r="A1419" s="1">
        <v>42683</v>
      </c>
      <c r="B1419">
        <v>7897.84</v>
      </c>
      <c r="C1419">
        <v>7895.84</v>
      </c>
      <c r="D1419">
        <v>7900.75</v>
      </c>
      <c r="E1419">
        <v>15119.65</v>
      </c>
      <c r="F1419">
        <v>0.06</v>
      </c>
      <c r="G1419">
        <v>7.0000000000000007E-2</v>
      </c>
      <c r="H1419">
        <v>0</v>
      </c>
    </row>
    <row r="1420" spans="1:8" x14ac:dyDescent="0.25">
      <c r="A1420" s="1">
        <v>42682</v>
      </c>
      <c r="B1420">
        <v>7744.03</v>
      </c>
      <c r="C1420">
        <v>7740.75</v>
      </c>
      <c r="D1420">
        <v>7745.78</v>
      </c>
      <c r="E1420">
        <v>14825.19</v>
      </c>
      <c r="F1420">
        <v>0.06</v>
      </c>
      <c r="G1420">
        <v>7.0000000000000007E-2</v>
      </c>
      <c r="H1420">
        <v>0</v>
      </c>
    </row>
    <row r="1421" spans="1:8" x14ac:dyDescent="0.25">
      <c r="A1421" s="1">
        <v>42681</v>
      </c>
      <c r="B1421">
        <v>7735.22</v>
      </c>
      <c r="C1421">
        <v>7731.53</v>
      </c>
      <c r="D1421">
        <v>7736.4</v>
      </c>
      <c r="E1421">
        <v>14808.33</v>
      </c>
      <c r="F1421">
        <v>0.06</v>
      </c>
      <c r="G1421">
        <v>0.06</v>
      </c>
      <c r="H1421">
        <v>0</v>
      </c>
    </row>
    <row r="1422" spans="1:8" x14ac:dyDescent="0.25">
      <c r="A1422" s="1">
        <v>42678</v>
      </c>
      <c r="B1422">
        <v>7593.2</v>
      </c>
      <c r="C1422">
        <v>7591.32</v>
      </c>
      <c r="D1422">
        <v>7596.23</v>
      </c>
      <c r="E1422">
        <v>14536.45</v>
      </c>
      <c r="F1422">
        <v>0.06</v>
      </c>
      <c r="G1422">
        <v>7.0000000000000007E-2</v>
      </c>
      <c r="H1422">
        <v>0</v>
      </c>
    </row>
    <row r="1423" spans="1:8" x14ac:dyDescent="0.25">
      <c r="A1423" s="1">
        <v>42677</v>
      </c>
      <c r="B1423">
        <v>7640.94</v>
      </c>
      <c r="C1423">
        <v>7638.61</v>
      </c>
      <c r="D1423">
        <v>7643.32</v>
      </c>
      <c r="E1423">
        <v>14627.85</v>
      </c>
      <c r="F1423">
        <v>0.06</v>
      </c>
      <c r="G1423">
        <v>7.0000000000000007E-2</v>
      </c>
      <c r="H1423">
        <v>0</v>
      </c>
    </row>
    <row r="1424" spans="1:8" x14ac:dyDescent="0.25">
      <c r="A1424" s="1">
        <v>42676</v>
      </c>
      <c r="B1424">
        <v>7700.41</v>
      </c>
      <c r="C1424">
        <v>7699.32</v>
      </c>
      <c r="D1424">
        <v>7704.26</v>
      </c>
      <c r="E1424">
        <v>14741.68</v>
      </c>
      <c r="F1424">
        <v>0.06</v>
      </c>
      <c r="G1424">
        <v>7.0000000000000007E-2</v>
      </c>
      <c r="H1424">
        <v>0</v>
      </c>
    </row>
    <row r="1425" spans="1:8" x14ac:dyDescent="0.25">
      <c r="A1425" s="1">
        <v>42675</v>
      </c>
      <c r="B1425">
        <v>7761.34</v>
      </c>
      <c r="C1425">
        <v>7759.62</v>
      </c>
      <c r="D1425">
        <v>7764.47</v>
      </c>
      <c r="E1425">
        <v>14858.34</v>
      </c>
      <c r="F1425">
        <v>0.06</v>
      </c>
      <c r="G1425">
        <v>0.06</v>
      </c>
      <c r="H1425">
        <v>0</v>
      </c>
    </row>
    <row r="1426" spans="1:8" x14ac:dyDescent="0.25">
      <c r="A1426" s="1">
        <v>42674</v>
      </c>
      <c r="B1426">
        <v>7827.74</v>
      </c>
      <c r="C1426">
        <v>7827.07</v>
      </c>
      <c r="D1426">
        <v>7831.89</v>
      </c>
      <c r="E1426">
        <v>14985.45</v>
      </c>
      <c r="F1426">
        <v>0.06</v>
      </c>
      <c r="G1426">
        <v>0.06</v>
      </c>
      <c r="H1426">
        <v>0.06</v>
      </c>
    </row>
    <row r="1427" spans="1:8" x14ac:dyDescent="0.25">
      <c r="A1427" s="1">
        <v>42671</v>
      </c>
      <c r="B1427">
        <v>7908.57</v>
      </c>
      <c r="C1427">
        <v>7906.06</v>
      </c>
      <c r="D1427">
        <v>7910.74</v>
      </c>
      <c r="E1427">
        <v>15140.19</v>
      </c>
      <c r="F1427">
        <v>0.06</v>
      </c>
      <c r="G1427">
        <v>0.06</v>
      </c>
      <c r="H1427">
        <v>0</v>
      </c>
    </row>
    <row r="1428" spans="1:8" x14ac:dyDescent="0.25">
      <c r="A1428" s="1">
        <v>42670</v>
      </c>
      <c r="B1428">
        <v>7924.39</v>
      </c>
      <c r="C1428">
        <v>7921.16</v>
      </c>
      <c r="D1428">
        <v>7926.1</v>
      </c>
      <c r="E1428">
        <v>15170.48</v>
      </c>
      <c r="F1428">
        <v>0.06</v>
      </c>
      <c r="G1428">
        <v>0.06</v>
      </c>
      <c r="H1428">
        <v>0</v>
      </c>
    </row>
    <row r="1429" spans="1:8" x14ac:dyDescent="0.25">
      <c r="A1429" s="1">
        <v>42669</v>
      </c>
      <c r="B1429">
        <v>7892.77</v>
      </c>
      <c r="C1429">
        <v>7889.96</v>
      </c>
      <c r="D1429">
        <v>7894.7</v>
      </c>
      <c r="E1429">
        <v>15109.94</v>
      </c>
      <c r="F1429">
        <v>0.06</v>
      </c>
      <c r="G1429">
        <v>0.06</v>
      </c>
      <c r="H1429">
        <v>0</v>
      </c>
    </row>
    <row r="1430" spans="1:8" x14ac:dyDescent="0.25">
      <c r="A1430" s="1">
        <v>42668</v>
      </c>
      <c r="B1430">
        <v>7929.87</v>
      </c>
      <c r="C1430">
        <v>7928.34</v>
      </c>
      <c r="D1430">
        <v>7933.14</v>
      </c>
      <c r="E1430">
        <v>15180.97</v>
      </c>
      <c r="F1430">
        <v>0.06</v>
      </c>
      <c r="G1430">
        <v>0.06</v>
      </c>
      <c r="H1430">
        <v>0</v>
      </c>
    </row>
    <row r="1431" spans="1:8" x14ac:dyDescent="0.25">
      <c r="A1431" s="1">
        <v>42667</v>
      </c>
      <c r="B1431">
        <v>7991.88</v>
      </c>
      <c r="C1431">
        <v>7989.24</v>
      </c>
      <c r="D1431">
        <v>7994.03</v>
      </c>
      <c r="E1431">
        <v>15299.67</v>
      </c>
      <c r="F1431">
        <v>0.06</v>
      </c>
      <c r="G1431">
        <v>0.06</v>
      </c>
      <c r="H1431">
        <v>0</v>
      </c>
    </row>
    <row r="1432" spans="1:8" x14ac:dyDescent="0.25">
      <c r="A1432" s="1">
        <v>42664</v>
      </c>
      <c r="B1432">
        <v>8034.86</v>
      </c>
      <c r="C1432">
        <v>8031.76</v>
      </c>
      <c r="D1432">
        <v>8036.79</v>
      </c>
      <c r="E1432">
        <v>15381.97</v>
      </c>
      <c r="F1432">
        <v>0.06</v>
      </c>
      <c r="G1432">
        <v>0.06</v>
      </c>
      <c r="H1432">
        <v>0</v>
      </c>
    </row>
    <row r="1433" spans="1:8" x14ac:dyDescent="0.25">
      <c r="A1433" s="1">
        <v>42663</v>
      </c>
      <c r="B1433">
        <v>8069.27</v>
      </c>
      <c r="C1433">
        <v>8066</v>
      </c>
      <c r="D1433">
        <v>8070.89</v>
      </c>
      <c r="E1433">
        <v>15447.84</v>
      </c>
      <c r="F1433">
        <v>0.06</v>
      </c>
      <c r="G1433">
        <v>0.06</v>
      </c>
      <c r="H1433">
        <v>0</v>
      </c>
    </row>
    <row r="1434" spans="1:8" x14ac:dyDescent="0.25">
      <c r="A1434" s="1">
        <v>42662</v>
      </c>
      <c r="B1434">
        <v>8093.78</v>
      </c>
      <c r="C1434">
        <v>8091.91</v>
      </c>
      <c r="D1434">
        <v>8096.59</v>
      </c>
      <c r="E1434">
        <v>15494.77</v>
      </c>
      <c r="F1434">
        <v>0.06</v>
      </c>
      <c r="G1434">
        <v>0.06</v>
      </c>
      <c r="H1434">
        <v>0</v>
      </c>
    </row>
    <row r="1435" spans="1:8" x14ac:dyDescent="0.25">
      <c r="A1435" s="1">
        <v>42661</v>
      </c>
      <c r="B1435">
        <v>8074.69</v>
      </c>
      <c r="C1435">
        <v>8072.48</v>
      </c>
      <c r="D1435">
        <v>8077.2</v>
      </c>
      <c r="E1435">
        <v>15458.2</v>
      </c>
      <c r="F1435">
        <v>0.06</v>
      </c>
      <c r="G1435">
        <v>0.06</v>
      </c>
      <c r="H1435">
        <v>0</v>
      </c>
    </row>
    <row r="1436" spans="1:8" x14ac:dyDescent="0.25">
      <c r="A1436" s="1">
        <v>42660</v>
      </c>
      <c r="B1436">
        <v>8000.96</v>
      </c>
      <c r="C1436">
        <v>7999.63</v>
      </c>
      <c r="D1436">
        <v>8004.7</v>
      </c>
      <c r="E1436">
        <v>15317.07</v>
      </c>
      <c r="F1436">
        <v>0.06</v>
      </c>
      <c r="G1436">
        <v>0.06</v>
      </c>
      <c r="H1436">
        <v>0</v>
      </c>
    </row>
    <row r="1437" spans="1:8" x14ac:dyDescent="0.25">
      <c r="A1437" s="1">
        <v>42657</v>
      </c>
      <c r="B1437">
        <v>8089.91</v>
      </c>
      <c r="C1437">
        <v>8089.22</v>
      </c>
      <c r="D1437">
        <v>8093.99</v>
      </c>
      <c r="E1437">
        <v>15487.35</v>
      </c>
      <c r="F1437">
        <v>0.06</v>
      </c>
      <c r="G1437">
        <v>0.06</v>
      </c>
      <c r="H1437">
        <v>0</v>
      </c>
    </row>
    <row r="1438" spans="1:8" x14ac:dyDescent="0.25">
      <c r="A1438" s="1">
        <v>42656</v>
      </c>
      <c r="B1438">
        <v>7999.93</v>
      </c>
      <c r="C1438">
        <v>7998.13</v>
      </c>
      <c r="D1438">
        <v>8002.72</v>
      </c>
      <c r="E1438">
        <v>15315.09</v>
      </c>
      <c r="F1438">
        <v>0.06</v>
      </c>
      <c r="G1438">
        <v>0.06</v>
      </c>
      <c r="H1438">
        <v>0</v>
      </c>
    </row>
    <row r="1439" spans="1:8" x14ac:dyDescent="0.25">
      <c r="A1439" s="1">
        <v>42655</v>
      </c>
      <c r="B1439">
        <v>8068.56</v>
      </c>
      <c r="C1439">
        <v>8068</v>
      </c>
      <c r="D1439">
        <v>8073.32</v>
      </c>
      <c r="E1439">
        <v>15446.48</v>
      </c>
      <c r="F1439">
        <v>7.0000000000000007E-2</v>
      </c>
      <c r="G1439">
        <v>0.06</v>
      </c>
      <c r="H1439">
        <v>0</v>
      </c>
    </row>
    <row r="1440" spans="1:8" x14ac:dyDescent="0.25">
      <c r="A1440" s="1">
        <v>42654</v>
      </c>
      <c r="B1440">
        <v>8135.15</v>
      </c>
      <c r="C1440">
        <v>8131.76</v>
      </c>
      <c r="D1440">
        <v>8136.77</v>
      </c>
      <c r="E1440">
        <v>15573.95</v>
      </c>
      <c r="F1440">
        <v>0.06</v>
      </c>
      <c r="G1440">
        <v>0.06</v>
      </c>
      <c r="H1440">
        <v>0</v>
      </c>
    </row>
    <row r="1441" spans="1:8" x14ac:dyDescent="0.25">
      <c r="A1441" s="1">
        <v>42653</v>
      </c>
      <c r="B1441">
        <v>8172.22</v>
      </c>
      <c r="C1441">
        <v>8169.97</v>
      </c>
      <c r="D1441">
        <v>8174.68</v>
      </c>
      <c r="E1441">
        <v>15644.93</v>
      </c>
      <c r="F1441">
        <v>0.06</v>
      </c>
      <c r="G1441">
        <v>0.06</v>
      </c>
      <c r="H1441">
        <v>0</v>
      </c>
    </row>
    <row r="1442" spans="1:8" x14ac:dyDescent="0.25">
      <c r="A1442" s="1">
        <v>42650</v>
      </c>
      <c r="B1442">
        <v>8124.59</v>
      </c>
      <c r="C1442">
        <v>8121.48</v>
      </c>
      <c r="D1442">
        <v>8126.45</v>
      </c>
      <c r="E1442">
        <v>15553.74</v>
      </c>
      <c r="F1442">
        <v>0.06</v>
      </c>
      <c r="G1442">
        <v>7.0000000000000007E-2</v>
      </c>
      <c r="H1442">
        <v>0</v>
      </c>
    </row>
    <row r="1443" spans="1:8" x14ac:dyDescent="0.25">
      <c r="A1443" s="1">
        <v>42649</v>
      </c>
      <c r="B1443">
        <v>8170.44</v>
      </c>
      <c r="C1443">
        <v>8169.53</v>
      </c>
      <c r="D1443">
        <v>8174.74</v>
      </c>
      <c r="E1443">
        <v>15641.52</v>
      </c>
      <c r="F1443">
        <v>0.06</v>
      </c>
      <c r="G1443">
        <v>0.06</v>
      </c>
      <c r="H1443">
        <v>0</v>
      </c>
    </row>
    <row r="1444" spans="1:8" x14ac:dyDescent="0.25">
      <c r="A1444" s="1">
        <v>42648</v>
      </c>
      <c r="B1444">
        <v>8195.23</v>
      </c>
      <c r="C1444">
        <v>8194.64</v>
      </c>
      <c r="D1444">
        <v>8199.51</v>
      </c>
      <c r="E1444">
        <v>15688.98</v>
      </c>
      <c r="F1444">
        <v>0.06</v>
      </c>
      <c r="G1444">
        <v>0.06</v>
      </c>
      <c r="H1444">
        <v>0</v>
      </c>
    </row>
    <row r="1445" spans="1:8" x14ac:dyDescent="0.25">
      <c r="A1445" s="1">
        <v>42647</v>
      </c>
      <c r="B1445">
        <v>8230.73</v>
      </c>
      <c r="C1445">
        <v>8227.51</v>
      </c>
      <c r="D1445">
        <v>8232.3799999999992</v>
      </c>
      <c r="E1445">
        <v>15756.94</v>
      </c>
      <c r="F1445">
        <v>0.06</v>
      </c>
      <c r="G1445">
        <v>0.06</v>
      </c>
      <c r="H1445">
        <v>0</v>
      </c>
    </row>
    <row r="1446" spans="1:8" x14ac:dyDescent="0.25">
      <c r="A1446" s="1">
        <v>42646</v>
      </c>
      <c r="B1446">
        <v>8166.32</v>
      </c>
      <c r="C1446">
        <v>8163.7</v>
      </c>
      <c r="D1446">
        <v>8168.62</v>
      </c>
      <c r="E1446">
        <v>15633.62</v>
      </c>
      <c r="F1446">
        <v>0.06</v>
      </c>
      <c r="G1446">
        <v>0.06</v>
      </c>
      <c r="H1446">
        <v>0</v>
      </c>
    </row>
    <row r="1447" spans="1:8" x14ac:dyDescent="0.25">
      <c r="A1447" s="1">
        <v>42643</v>
      </c>
      <c r="B1447">
        <v>8139.01</v>
      </c>
      <c r="C1447">
        <v>8136.83</v>
      </c>
      <c r="D1447">
        <v>8141.96</v>
      </c>
      <c r="E1447">
        <v>15581.35</v>
      </c>
      <c r="F1447">
        <v>0.06</v>
      </c>
      <c r="G1447">
        <v>7.0000000000000007E-2</v>
      </c>
      <c r="H1447">
        <v>0.06</v>
      </c>
    </row>
    <row r="1448" spans="1:8" x14ac:dyDescent="0.25">
      <c r="A1448" s="1">
        <v>42642</v>
      </c>
      <c r="B1448">
        <v>8164.2</v>
      </c>
      <c r="C1448">
        <v>8160.21</v>
      </c>
      <c r="D1448">
        <v>8164.92</v>
      </c>
      <c r="E1448">
        <v>15629.57</v>
      </c>
      <c r="F1448">
        <v>0.06</v>
      </c>
      <c r="G1448">
        <v>0.06</v>
      </c>
      <c r="H1448">
        <v>0</v>
      </c>
    </row>
    <row r="1449" spans="1:8" x14ac:dyDescent="0.25">
      <c r="A1449" s="1">
        <v>42641</v>
      </c>
      <c r="B1449">
        <v>8220.07</v>
      </c>
      <c r="C1449">
        <v>8218.5</v>
      </c>
      <c r="D1449">
        <v>8223.24</v>
      </c>
      <c r="E1449">
        <v>15736.52</v>
      </c>
      <c r="F1449">
        <v>0.06</v>
      </c>
      <c r="G1449">
        <v>0.06</v>
      </c>
      <c r="H1449">
        <v>0</v>
      </c>
    </row>
    <row r="1450" spans="1:8" x14ac:dyDescent="0.25">
      <c r="A1450" s="1">
        <v>42640</v>
      </c>
      <c r="B1450">
        <v>8175.42</v>
      </c>
      <c r="C1450">
        <v>8171.41</v>
      </c>
      <c r="D1450">
        <v>8176.14</v>
      </c>
      <c r="E1450">
        <v>15651.06</v>
      </c>
      <c r="F1450">
        <v>0.06</v>
      </c>
      <c r="G1450">
        <v>0.06</v>
      </c>
      <c r="H1450">
        <v>0</v>
      </c>
    </row>
    <row r="1451" spans="1:8" x14ac:dyDescent="0.25">
      <c r="A1451" s="1">
        <v>42639</v>
      </c>
      <c r="B1451">
        <v>8165.05</v>
      </c>
      <c r="C1451">
        <v>8163.07</v>
      </c>
      <c r="D1451">
        <v>8167.77</v>
      </c>
      <c r="E1451">
        <v>15631.19</v>
      </c>
      <c r="F1451">
        <v>0.06</v>
      </c>
      <c r="G1451">
        <v>0.06</v>
      </c>
      <c r="H1451">
        <v>0</v>
      </c>
    </row>
    <row r="1452" spans="1:8" x14ac:dyDescent="0.25">
      <c r="A1452" s="1">
        <v>42636</v>
      </c>
      <c r="B1452">
        <v>8272.89</v>
      </c>
      <c r="C1452">
        <v>8271.0499999999993</v>
      </c>
      <c r="D1452">
        <v>8275.82</v>
      </c>
      <c r="E1452">
        <v>15837.65</v>
      </c>
      <c r="F1452">
        <v>0.06</v>
      </c>
      <c r="G1452">
        <v>0.06</v>
      </c>
      <c r="H1452">
        <v>0</v>
      </c>
    </row>
    <row r="1453" spans="1:8" x14ac:dyDescent="0.25">
      <c r="A1453" s="1">
        <v>42635</v>
      </c>
      <c r="B1453">
        <v>8307.6299999999992</v>
      </c>
      <c r="C1453">
        <v>8305.69</v>
      </c>
      <c r="D1453">
        <v>8310.49</v>
      </c>
      <c r="E1453">
        <v>15904.16</v>
      </c>
      <c r="F1453">
        <v>0.06</v>
      </c>
      <c r="G1453">
        <v>0.06</v>
      </c>
      <c r="H1453">
        <v>0</v>
      </c>
    </row>
    <row r="1454" spans="1:8" x14ac:dyDescent="0.25">
      <c r="A1454" s="1">
        <v>42634</v>
      </c>
      <c r="B1454">
        <v>8226.4699999999993</v>
      </c>
      <c r="C1454">
        <v>8222.14</v>
      </c>
      <c r="D1454">
        <v>8227.36</v>
      </c>
      <c r="E1454">
        <v>15748.77</v>
      </c>
      <c r="F1454">
        <v>0.06</v>
      </c>
      <c r="G1454">
        <v>0.06</v>
      </c>
      <c r="H1454">
        <v>0</v>
      </c>
    </row>
    <row r="1455" spans="1:8" x14ac:dyDescent="0.25">
      <c r="A1455" s="1">
        <v>42633</v>
      </c>
      <c r="B1455">
        <v>8237.5400000000009</v>
      </c>
      <c r="C1455">
        <v>8235.66</v>
      </c>
      <c r="D1455">
        <v>8240.19</v>
      </c>
      <c r="E1455">
        <v>15756.03</v>
      </c>
      <c r="F1455">
        <v>0.05</v>
      </c>
      <c r="G1455">
        <v>0.06</v>
      </c>
      <c r="H1455">
        <v>0</v>
      </c>
    </row>
    <row r="1456" spans="1:8" x14ac:dyDescent="0.25">
      <c r="A1456" s="1">
        <v>42632</v>
      </c>
      <c r="B1456">
        <v>8195.7099999999991</v>
      </c>
      <c r="C1456">
        <v>8193.36</v>
      </c>
      <c r="D1456">
        <v>8198.42</v>
      </c>
      <c r="E1456">
        <v>15676.04</v>
      </c>
      <c r="F1456">
        <v>0.06</v>
      </c>
      <c r="G1456">
        <v>0.06</v>
      </c>
      <c r="H1456">
        <v>0</v>
      </c>
    </row>
    <row r="1457" spans="1:8" x14ac:dyDescent="0.25">
      <c r="A1457" s="1">
        <v>42629</v>
      </c>
      <c r="B1457">
        <v>8130.44</v>
      </c>
      <c r="C1457">
        <v>8129.14</v>
      </c>
      <c r="D1457">
        <v>8133.74</v>
      </c>
      <c r="E1457">
        <v>15551.19</v>
      </c>
      <c r="F1457">
        <v>0.06</v>
      </c>
      <c r="G1457">
        <v>0.06</v>
      </c>
      <c r="H1457">
        <v>0</v>
      </c>
    </row>
    <row r="1458" spans="1:8" x14ac:dyDescent="0.25">
      <c r="A1458" s="1">
        <v>42628</v>
      </c>
      <c r="B1458">
        <v>8184.84</v>
      </c>
      <c r="C1458">
        <v>8181.73</v>
      </c>
      <c r="D1458">
        <v>8186.42</v>
      </c>
      <c r="E1458">
        <v>15655.25</v>
      </c>
      <c r="F1458">
        <v>0.06</v>
      </c>
      <c r="G1458">
        <v>0.06</v>
      </c>
      <c r="H1458">
        <v>0</v>
      </c>
    </row>
    <row r="1459" spans="1:8" x14ac:dyDescent="0.25">
      <c r="A1459" s="1">
        <v>42627</v>
      </c>
      <c r="B1459">
        <v>8162.65</v>
      </c>
      <c r="C1459">
        <v>8160.9</v>
      </c>
      <c r="D1459">
        <v>8165.5</v>
      </c>
      <c r="E1459">
        <v>15612.81</v>
      </c>
      <c r="F1459">
        <v>0.06</v>
      </c>
      <c r="G1459">
        <v>0.06</v>
      </c>
      <c r="H1459">
        <v>0</v>
      </c>
    </row>
    <row r="1460" spans="1:8" x14ac:dyDescent="0.25">
      <c r="A1460" s="1">
        <v>42626</v>
      </c>
      <c r="B1460">
        <v>8174.73</v>
      </c>
      <c r="C1460">
        <v>8173.95</v>
      </c>
      <c r="D1460">
        <v>8178.58</v>
      </c>
      <c r="E1460">
        <v>15635.9</v>
      </c>
      <c r="F1460">
        <v>0.06</v>
      </c>
      <c r="G1460">
        <v>0.06</v>
      </c>
      <c r="H1460">
        <v>0</v>
      </c>
    </row>
    <row r="1461" spans="1:8" x14ac:dyDescent="0.25">
      <c r="A1461" s="1">
        <v>42625</v>
      </c>
      <c r="B1461">
        <v>8206.2000000000007</v>
      </c>
      <c r="C1461">
        <v>8205.01</v>
      </c>
      <c r="D1461">
        <v>8209.65</v>
      </c>
      <c r="E1461">
        <v>15696.11</v>
      </c>
      <c r="F1461">
        <v>0.06</v>
      </c>
      <c r="G1461">
        <v>0.06</v>
      </c>
      <c r="H1461">
        <v>0</v>
      </c>
    </row>
    <row r="1462" spans="1:8" x14ac:dyDescent="0.25">
      <c r="A1462" s="1">
        <v>42622</v>
      </c>
      <c r="B1462">
        <v>8264.1299999999992</v>
      </c>
      <c r="C1462">
        <v>8261.7099999999991</v>
      </c>
      <c r="D1462">
        <v>8266.65</v>
      </c>
      <c r="E1462">
        <v>15806.91</v>
      </c>
      <c r="F1462">
        <v>0.06</v>
      </c>
      <c r="G1462">
        <v>0.06</v>
      </c>
      <c r="H1462">
        <v>0</v>
      </c>
    </row>
    <row r="1463" spans="1:8" x14ac:dyDescent="0.25">
      <c r="A1463" s="1">
        <v>42621</v>
      </c>
      <c r="B1463">
        <v>8315.2000000000007</v>
      </c>
      <c r="C1463">
        <v>8312.9500000000007</v>
      </c>
      <c r="D1463">
        <v>8317.91</v>
      </c>
      <c r="E1463">
        <v>15904.59</v>
      </c>
      <c r="F1463">
        <v>0.06</v>
      </c>
      <c r="G1463">
        <v>0.06</v>
      </c>
      <c r="H1463">
        <v>0</v>
      </c>
    </row>
    <row r="1464" spans="1:8" x14ac:dyDescent="0.25">
      <c r="A1464" s="1">
        <v>42620</v>
      </c>
      <c r="B1464">
        <v>8320.99</v>
      </c>
      <c r="C1464">
        <v>8318.67</v>
      </c>
      <c r="D1464">
        <v>8323.39</v>
      </c>
      <c r="E1464">
        <v>15915.66</v>
      </c>
      <c r="F1464">
        <v>0.06</v>
      </c>
      <c r="G1464">
        <v>0.06</v>
      </c>
      <c r="H1464">
        <v>0</v>
      </c>
    </row>
    <row r="1465" spans="1:8" x14ac:dyDescent="0.25">
      <c r="A1465" s="1">
        <v>42619</v>
      </c>
      <c r="B1465">
        <v>8304.34</v>
      </c>
      <c r="C1465">
        <v>8301.35</v>
      </c>
      <c r="D1465">
        <v>8306.09</v>
      </c>
      <c r="E1465">
        <v>15883.81</v>
      </c>
      <c r="F1465">
        <v>0.06</v>
      </c>
      <c r="G1465">
        <v>0.06</v>
      </c>
      <c r="H1465">
        <v>0</v>
      </c>
    </row>
    <row r="1466" spans="1:8" x14ac:dyDescent="0.25">
      <c r="A1466" s="1">
        <v>42618</v>
      </c>
      <c r="B1466">
        <v>8310.3700000000008</v>
      </c>
      <c r="C1466">
        <v>8307.93</v>
      </c>
      <c r="D1466">
        <v>8312.76</v>
      </c>
      <c r="E1466">
        <v>15895.35</v>
      </c>
      <c r="F1466">
        <v>0.06</v>
      </c>
      <c r="G1466">
        <v>0.06</v>
      </c>
      <c r="H1466">
        <v>0</v>
      </c>
    </row>
    <row r="1467" spans="1:8" x14ac:dyDescent="0.25">
      <c r="A1467" s="1">
        <v>42615</v>
      </c>
      <c r="B1467">
        <v>8294.2999999999993</v>
      </c>
      <c r="C1467">
        <v>8289.77</v>
      </c>
      <c r="D1467">
        <v>8294.7199999999993</v>
      </c>
      <c r="E1467">
        <v>15864.61</v>
      </c>
      <c r="F1467">
        <v>0.06</v>
      </c>
      <c r="G1467">
        <v>0.06</v>
      </c>
      <c r="H1467">
        <v>0</v>
      </c>
    </row>
    <row r="1468" spans="1:8" x14ac:dyDescent="0.25">
      <c r="A1468" s="1">
        <v>42614</v>
      </c>
      <c r="B1468">
        <v>8142.64</v>
      </c>
      <c r="C1468">
        <v>8139.36</v>
      </c>
      <c r="D1468">
        <v>8144.17</v>
      </c>
      <c r="E1468">
        <v>15574.53</v>
      </c>
      <c r="F1468">
        <v>0.06</v>
      </c>
      <c r="G1468">
        <v>0.06</v>
      </c>
      <c r="H1468">
        <v>0</v>
      </c>
    </row>
    <row r="1469" spans="1:8" x14ac:dyDescent="0.25">
      <c r="A1469" s="1">
        <v>42613</v>
      </c>
      <c r="B1469">
        <v>8202.1299999999992</v>
      </c>
      <c r="C1469">
        <v>8198.82</v>
      </c>
      <c r="D1469">
        <v>8203.59</v>
      </c>
      <c r="E1469">
        <v>15688.31</v>
      </c>
      <c r="F1469">
        <v>0.06</v>
      </c>
      <c r="G1469">
        <v>0.06</v>
      </c>
      <c r="H1469">
        <v>0.06</v>
      </c>
    </row>
    <row r="1470" spans="1:8" x14ac:dyDescent="0.25">
      <c r="A1470" s="1">
        <v>42612</v>
      </c>
      <c r="B1470">
        <v>8236.01</v>
      </c>
      <c r="C1470">
        <v>8232.4500000000007</v>
      </c>
      <c r="D1470">
        <v>8237.42</v>
      </c>
      <c r="E1470">
        <v>15753.12</v>
      </c>
      <c r="F1470">
        <v>0.06</v>
      </c>
      <c r="G1470">
        <v>0.06</v>
      </c>
      <c r="H1470">
        <v>0</v>
      </c>
    </row>
    <row r="1471" spans="1:8" x14ac:dyDescent="0.25">
      <c r="A1471" s="1">
        <v>42611</v>
      </c>
      <c r="B1471">
        <v>8184.09</v>
      </c>
      <c r="C1471">
        <v>8180.57</v>
      </c>
      <c r="D1471">
        <v>8185.76</v>
      </c>
      <c r="E1471">
        <v>15653.8</v>
      </c>
      <c r="F1471">
        <v>0.06</v>
      </c>
      <c r="G1471">
        <v>7.0000000000000007E-2</v>
      </c>
      <c r="H1471">
        <v>0</v>
      </c>
    </row>
    <row r="1472" spans="1:8" x14ac:dyDescent="0.25">
      <c r="A1472" s="1">
        <v>42608</v>
      </c>
      <c r="B1472">
        <v>8168.32</v>
      </c>
      <c r="C1472">
        <v>8166.83</v>
      </c>
      <c r="D1472">
        <v>8171.69</v>
      </c>
      <c r="E1472">
        <v>15623.64</v>
      </c>
      <c r="F1472">
        <v>0.06</v>
      </c>
      <c r="G1472">
        <v>7.0000000000000007E-2</v>
      </c>
      <c r="H1472">
        <v>0</v>
      </c>
    </row>
    <row r="1473" spans="1:8" x14ac:dyDescent="0.25">
      <c r="A1473" s="1">
        <v>42607</v>
      </c>
      <c r="B1473">
        <v>8141.28</v>
      </c>
      <c r="C1473">
        <v>8139.91</v>
      </c>
      <c r="D1473">
        <v>8144.9</v>
      </c>
      <c r="E1473">
        <v>15571.93</v>
      </c>
      <c r="F1473">
        <v>0.06</v>
      </c>
      <c r="G1473">
        <v>7.0000000000000007E-2</v>
      </c>
      <c r="H1473">
        <v>0</v>
      </c>
    </row>
    <row r="1474" spans="1:8" x14ac:dyDescent="0.25">
      <c r="A1474" s="1">
        <v>42606</v>
      </c>
      <c r="B1474">
        <v>8199.83</v>
      </c>
      <c r="C1474">
        <v>8196.5400000000009</v>
      </c>
      <c r="D1474">
        <v>8201.5</v>
      </c>
      <c r="E1474">
        <v>15683.91</v>
      </c>
      <c r="F1474">
        <v>0.06</v>
      </c>
      <c r="G1474">
        <v>0.06</v>
      </c>
      <c r="H1474">
        <v>0</v>
      </c>
    </row>
    <row r="1475" spans="1:8" x14ac:dyDescent="0.25">
      <c r="A1475" s="1">
        <v>42605</v>
      </c>
      <c r="B1475">
        <v>8201.61</v>
      </c>
      <c r="C1475">
        <v>8198.2900000000009</v>
      </c>
      <c r="D1475">
        <v>8203.25</v>
      </c>
      <c r="E1475">
        <v>15687.31</v>
      </c>
      <c r="F1475">
        <v>0.06</v>
      </c>
      <c r="G1475">
        <v>0.06</v>
      </c>
      <c r="H1475">
        <v>0</v>
      </c>
    </row>
    <row r="1476" spans="1:8" x14ac:dyDescent="0.25">
      <c r="A1476" s="1">
        <v>42604</v>
      </c>
      <c r="B1476">
        <v>8157.85</v>
      </c>
      <c r="C1476">
        <v>8155.47</v>
      </c>
      <c r="D1476">
        <v>8160.27</v>
      </c>
      <c r="E1476">
        <v>15603.63</v>
      </c>
      <c r="F1476">
        <v>0.06</v>
      </c>
      <c r="G1476">
        <v>7.0000000000000007E-2</v>
      </c>
      <c r="H1476">
        <v>0</v>
      </c>
    </row>
    <row r="1477" spans="1:8" x14ac:dyDescent="0.25">
      <c r="A1477" s="1">
        <v>42601</v>
      </c>
      <c r="B1477">
        <v>8127.28</v>
      </c>
      <c r="C1477">
        <v>8125.41</v>
      </c>
      <c r="D1477">
        <v>8130.33</v>
      </c>
      <c r="E1477">
        <v>15545.15</v>
      </c>
      <c r="F1477">
        <v>0.06</v>
      </c>
      <c r="G1477">
        <v>7.0000000000000007E-2</v>
      </c>
      <c r="H1477">
        <v>0</v>
      </c>
    </row>
    <row r="1478" spans="1:8" x14ac:dyDescent="0.25">
      <c r="A1478" s="1">
        <v>42600</v>
      </c>
      <c r="B1478">
        <v>8189.73</v>
      </c>
      <c r="C1478">
        <v>8186.81</v>
      </c>
      <c r="D1478">
        <v>8191.61</v>
      </c>
      <c r="E1478">
        <v>15664.6</v>
      </c>
      <c r="F1478">
        <v>0.06</v>
      </c>
      <c r="G1478">
        <v>7.0000000000000007E-2</v>
      </c>
      <c r="H1478">
        <v>0</v>
      </c>
    </row>
    <row r="1479" spans="1:8" x14ac:dyDescent="0.25">
      <c r="A1479" s="1">
        <v>42599</v>
      </c>
      <c r="B1479">
        <v>8153.8</v>
      </c>
      <c r="C1479">
        <v>8150.74</v>
      </c>
      <c r="D1479">
        <v>8155.88</v>
      </c>
      <c r="E1479">
        <v>15595.88</v>
      </c>
      <c r="F1479">
        <v>0.06</v>
      </c>
      <c r="G1479">
        <v>0.06</v>
      </c>
      <c r="H1479">
        <v>0</v>
      </c>
    </row>
    <row r="1480" spans="1:8" x14ac:dyDescent="0.25">
      <c r="A1480" s="1">
        <v>42598</v>
      </c>
      <c r="B1480">
        <v>8215.4500000000007</v>
      </c>
      <c r="C1480">
        <v>8214.4699999999993</v>
      </c>
      <c r="D1480">
        <v>8219.19</v>
      </c>
      <c r="E1480">
        <v>15713.79</v>
      </c>
      <c r="F1480">
        <v>0.06</v>
      </c>
      <c r="G1480">
        <v>0.06</v>
      </c>
      <c r="H1480">
        <v>0</v>
      </c>
    </row>
    <row r="1481" spans="1:8" x14ac:dyDescent="0.25">
      <c r="A1481" s="1">
        <v>42597</v>
      </c>
      <c r="B1481">
        <v>8305.2800000000007</v>
      </c>
      <c r="C1481">
        <v>8303.8700000000008</v>
      </c>
      <c r="D1481">
        <v>8308.7199999999993</v>
      </c>
      <c r="E1481">
        <v>15885.62</v>
      </c>
      <c r="F1481">
        <v>0.06</v>
      </c>
      <c r="G1481">
        <v>0.06</v>
      </c>
      <c r="H1481">
        <v>0</v>
      </c>
    </row>
    <row r="1482" spans="1:8" x14ac:dyDescent="0.25">
      <c r="A1482" s="1">
        <v>42594</v>
      </c>
      <c r="B1482">
        <v>8295.0400000000009</v>
      </c>
      <c r="C1482">
        <v>8291.39</v>
      </c>
      <c r="D1482">
        <v>8296.16</v>
      </c>
      <c r="E1482">
        <v>15866.03</v>
      </c>
      <c r="F1482">
        <v>0.06</v>
      </c>
      <c r="G1482">
        <v>0.06</v>
      </c>
      <c r="H1482">
        <v>0</v>
      </c>
    </row>
    <row r="1483" spans="1:8" x14ac:dyDescent="0.25">
      <c r="A1483" s="1">
        <v>42593</v>
      </c>
      <c r="B1483">
        <v>8296.14</v>
      </c>
      <c r="C1483">
        <v>8292.83</v>
      </c>
      <c r="D1483">
        <v>8297.75</v>
      </c>
      <c r="E1483">
        <v>15868.12</v>
      </c>
      <c r="F1483">
        <v>0.06</v>
      </c>
      <c r="G1483">
        <v>0.06</v>
      </c>
      <c r="H1483">
        <v>0</v>
      </c>
    </row>
    <row r="1484" spans="1:8" x14ac:dyDescent="0.25">
      <c r="A1484" s="1">
        <v>42592</v>
      </c>
      <c r="B1484">
        <v>8208.9</v>
      </c>
      <c r="C1484">
        <v>8206.7999999999993</v>
      </c>
      <c r="D1484">
        <v>8211.48</v>
      </c>
      <c r="E1484">
        <v>15701.26</v>
      </c>
      <c r="F1484">
        <v>0.06</v>
      </c>
      <c r="G1484">
        <v>0.06</v>
      </c>
      <c r="H1484">
        <v>0</v>
      </c>
    </row>
    <row r="1485" spans="1:8" x14ac:dyDescent="0.25">
      <c r="A1485" s="1">
        <v>42591</v>
      </c>
      <c r="B1485">
        <v>8229.42</v>
      </c>
      <c r="C1485">
        <v>8227.2000000000007</v>
      </c>
      <c r="D1485">
        <v>8231.8700000000008</v>
      </c>
      <c r="E1485">
        <v>15740.52</v>
      </c>
      <c r="F1485">
        <v>0.06</v>
      </c>
      <c r="G1485">
        <v>0.06</v>
      </c>
      <c r="H1485">
        <v>0</v>
      </c>
    </row>
    <row r="1486" spans="1:8" x14ac:dyDescent="0.25">
      <c r="A1486" s="1">
        <v>42590</v>
      </c>
      <c r="B1486">
        <v>8168.84</v>
      </c>
      <c r="C1486">
        <v>8168.08</v>
      </c>
      <c r="D1486">
        <v>8172.82</v>
      </c>
      <c r="E1486">
        <v>15624.63</v>
      </c>
      <c r="F1486">
        <v>0.06</v>
      </c>
      <c r="G1486">
        <v>0.06</v>
      </c>
      <c r="H1486">
        <v>0</v>
      </c>
    </row>
    <row r="1487" spans="1:8" x14ac:dyDescent="0.25">
      <c r="A1487" s="1">
        <v>42587</v>
      </c>
      <c r="B1487">
        <v>8194.34</v>
      </c>
      <c r="C1487">
        <v>8191.3</v>
      </c>
      <c r="D1487">
        <v>8195.89</v>
      </c>
      <c r="E1487">
        <v>15673.41</v>
      </c>
      <c r="F1487">
        <v>0.06</v>
      </c>
      <c r="G1487">
        <v>0.06</v>
      </c>
      <c r="H1487">
        <v>0</v>
      </c>
    </row>
    <row r="1488" spans="1:8" x14ac:dyDescent="0.25">
      <c r="A1488" s="1">
        <v>42586</v>
      </c>
      <c r="B1488">
        <v>8081.14</v>
      </c>
      <c r="C1488">
        <v>8079.19</v>
      </c>
      <c r="D1488">
        <v>8083.82</v>
      </c>
      <c r="E1488">
        <v>15456.9</v>
      </c>
      <c r="F1488">
        <v>0.06</v>
      </c>
      <c r="G1488">
        <v>7.0000000000000007E-2</v>
      </c>
      <c r="H1488">
        <v>0</v>
      </c>
    </row>
    <row r="1489" spans="1:8" x14ac:dyDescent="0.25">
      <c r="A1489" s="1">
        <v>42585</v>
      </c>
      <c r="B1489">
        <v>8010.1</v>
      </c>
      <c r="C1489">
        <v>8007.84</v>
      </c>
      <c r="D1489">
        <v>8012.63</v>
      </c>
      <c r="E1489">
        <v>15321.02</v>
      </c>
      <c r="F1489">
        <v>0.06</v>
      </c>
      <c r="G1489">
        <v>7.0000000000000007E-2</v>
      </c>
      <c r="H1489">
        <v>0</v>
      </c>
    </row>
    <row r="1490" spans="1:8" x14ac:dyDescent="0.25">
      <c r="A1490" s="1">
        <v>42584</v>
      </c>
      <c r="B1490">
        <v>8011.24</v>
      </c>
      <c r="C1490">
        <v>8009.49</v>
      </c>
      <c r="D1490">
        <v>8014.37</v>
      </c>
      <c r="E1490">
        <v>15323.2</v>
      </c>
      <c r="F1490">
        <v>0.06</v>
      </c>
      <c r="G1490">
        <v>0.06</v>
      </c>
      <c r="H1490">
        <v>0</v>
      </c>
    </row>
    <row r="1491" spans="1:8" x14ac:dyDescent="0.25">
      <c r="A1491" s="1">
        <v>42580</v>
      </c>
      <c r="B1491">
        <v>8127.2</v>
      </c>
      <c r="C1491">
        <v>8125.43</v>
      </c>
      <c r="D1491">
        <v>8130.21</v>
      </c>
      <c r="E1491">
        <v>15544.99</v>
      </c>
      <c r="F1491">
        <v>0.06</v>
      </c>
      <c r="G1491">
        <v>0.06</v>
      </c>
      <c r="H1491">
        <v>0.06</v>
      </c>
    </row>
    <row r="1492" spans="1:8" x14ac:dyDescent="0.25">
      <c r="A1492" s="1">
        <v>42579</v>
      </c>
      <c r="B1492">
        <v>8095.07</v>
      </c>
      <c r="C1492">
        <v>8092.15</v>
      </c>
      <c r="D1492">
        <v>8097.86</v>
      </c>
      <c r="E1492">
        <v>15483.53</v>
      </c>
      <c r="F1492">
        <v>7.0000000000000007E-2</v>
      </c>
      <c r="G1492">
        <v>0.06</v>
      </c>
      <c r="H1492">
        <v>0</v>
      </c>
    </row>
    <row r="1493" spans="1:8" x14ac:dyDescent="0.25">
      <c r="A1493" s="1">
        <v>42578</v>
      </c>
      <c r="B1493">
        <v>8221.33</v>
      </c>
      <c r="C1493">
        <v>8219.99</v>
      </c>
      <c r="D1493">
        <v>8224.57</v>
      </c>
      <c r="E1493">
        <v>15725.04</v>
      </c>
      <c r="F1493">
        <v>0.06</v>
      </c>
      <c r="G1493">
        <v>0.06</v>
      </c>
      <c r="H1493">
        <v>0</v>
      </c>
    </row>
    <row r="1494" spans="1:8" x14ac:dyDescent="0.25">
      <c r="A1494" s="1">
        <v>42577</v>
      </c>
      <c r="B1494">
        <v>8227.2000000000007</v>
      </c>
      <c r="C1494">
        <v>8224.35</v>
      </c>
      <c r="D1494">
        <v>8229.2900000000009</v>
      </c>
      <c r="E1494">
        <v>15736.26</v>
      </c>
      <c r="F1494">
        <v>0.06</v>
      </c>
      <c r="G1494">
        <v>0.06</v>
      </c>
      <c r="H1494">
        <v>0</v>
      </c>
    </row>
    <row r="1495" spans="1:8" x14ac:dyDescent="0.25">
      <c r="A1495" s="1">
        <v>42576</v>
      </c>
      <c r="B1495">
        <v>8194.41</v>
      </c>
      <c r="C1495">
        <v>8192.06</v>
      </c>
      <c r="D1495">
        <v>8196.69</v>
      </c>
      <c r="E1495">
        <v>15673.56</v>
      </c>
      <c r="F1495">
        <v>0.06</v>
      </c>
      <c r="G1495">
        <v>0.06</v>
      </c>
      <c r="H1495">
        <v>0</v>
      </c>
    </row>
    <row r="1496" spans="1:8" x14ac:dyDescent="0.25">
      <c r="A1496" s="1">
        <v>42573</v>
      </c>
      <c r="B1496">
        <v>8194.73</v>
      </c>
      <c r="C1496">
        <v>8192.36</v>
      </c>
      <c r="D1496">
        <v>8197.0400000000009</v>
      </c>
      <c r="E1496">
        <v>15674.16</v>
      </c>
      <c r="F1496">
        <v>0.06</v>
      </c>
      <c r="G1496">
        <v>0.06</v>
      </c>
      <c r="H1496">
        <v>0</v>
      </c>
    </row>
    <row r="1497" spans="1:8" x14ac:dyDescent="0.25">
      <c r="A1497" s="1">
        <v>42572</v>
      </c>
      <c r="B1497">
        <v>8182.45</v>
      </c>
      <c r="C1497">
        <v>8181.07</v>
      </c>
      <c r="D1497">
        <v>8185.7</v>
      </c>
      <c r="E1497">
        <v>15650.67</v>
      </c>
      <c r="F1497">
        <v>0.06</v>
      </c>
      <c r="G1497">
        <v>7.0000000000000007E-2</v>
      </c>
      <c r="H1497">
        <v>0</v>
      </c>
    </row>
    <row r="1498" spans="1:8" x14ac:dyDescent="0.25">
      <c r="A1498" s="1">
        <v>42571</v>
      </c>
      <c r="B1498">
        <v>8197.43</v>
      </c>
      <c r="C1498">
        <v>8193.69</v>
      </c>
      <c r="D1498">
        <v>8198.58</v>
      </c>
      <c r="E1498">
        <v>15679.33</v>
      </c>
      <c r="F1498">
        <v>0.06</v>
      </c>
      <c r="G1498">
        <v>0.06</v>
      </c>
      <c r="H1498">
        <v>0</v>
      </c>
    </row>
    <row r="1499" spans="1:8" x14ac:dyDescent="0.25">
      <c r="A1499" s="1">
        <v>42570</v>
      </c>
      <c r="B1499">
        <v>8111.48</v>
      </c>
      <c r="C1499">
        <v>8110.18</v>
      </c>
      <c r="D1499">
        <v>8115.16</v>
      </c>
      <c r="E1499">
        <v>15514.93</v>
      </c>
      <c r="F1499">
        <v>0.06</v>
      </c>
      <c r="G1499">
        <v>0.06</v>
      </c>
      <c r="H1499">
        <v>0</v>
      </c>
    </row>
    <row r="1500" spans="1:8" x14ac:dyDescent="0.25">
      <c r="A1500" s="1">
        <v>42569</v>
      </c>
      <c r="B1500">
        <v>8161.6</v>
      </c>
      <c r="C1500">
        <v>8160.36</v>
      </c>
      <c r="D1500">
        <v>8165.09</v>
      </c>
      <c r="E1500">
        <v>15610.79</v>
      </c>
      <c r="F1500">
        <v>0.06</v>
      </c>
      <c r="G1500">
        <v>7.0000000000000007E-2</v>
      </c>
      <c r="H1500">
        <v>0</v>
      </c>
    </row>
    <row r="1501" spans="1:8" x14ac:dyDescent="0.25">
      <c r="A1501" s="1">
        <v>42566</v>
      </c>
      <c r="B1501">
        <v>8156.26</v>
      </c>
      <c r="C1501">
        <v>8153.65</v>
      </c>
      <c r="D1501">
        <v>8158.23</v>
      </c>
      <c r="E1501">
        <v>15600.57</v>
      </c>
      <c r="F1501">
        <v>0.06</v>
      </c>
      <c r="G1501">
        <v>0.06</v>
      </c>
      <c r="H1501">
        <v>0</v>
      </c>
    </row>
    <row r="1502" spans="1:8" x14ac:dyDescent="0.25">
      <c r="A1502" s="1">
        <v>42565</v>
      </c>
      <c r="B1502">
        <v>8174.02</v>
      </c>
      <c r="C1502">
        <v>8172.81</v>
      </c>
      <c r="D1502">
        <v>8177.37</v>
      </c>
      <c r="E1502">
        <v>15634.54</v>
      </c>
      <c r="F1502">
        <v>0.06</v>
      </c>
      <c r="G1502">
        <v>0.06</v>
      </c>
      <c r="H1502">
        <v>0</v>
      </c>
    </row>
    <row r="1503" spans="1:8" x14ac:dyDescent="0.25">
      <c r="A1503" s="1">
        <v>42564</v>
      </c>
      <c r="B1503">
        <v>8142.33</v>
      </c>
      <c r="C1503">
        <v>8139.23</v>
      </c>
      <c r="D1503">
        <v>8143.95</v>
      </c>
      <c r="E1503">
        <v>15573.93</v>
      </c>
      <c r="F1503">
        <v>0.06</v>
      </c>
      <c r="G1503">
        <v>0.06</v>
      </c>
      <c r="H1503">
        <v>0</v>
      </c>
    </row>
    <row r="1504" spans="1:8" x14ac:dyDescent="0.25">
      <c r="A1504" s="1">
        <v>42563</v>
      </c>
      <c r="B1504">
        <v>8143.13</v>
      </c>
      <c r="C1504">
        <v>8140.92</v>
      </c>
      <c r="D1504">
        <v>8145.57</v>
      </c>
      <c r="E1504">
        <v>15575.46</v>
      </c>
      <c r="F1504">
        <v>0.06</v>
      </c>
      <c r="G1504">
        <v>0.06</v>
      </c>
      <c r="H1504">
        <v>0</v>
      </c>
    </row>
    <row r="1505" spans="1:8" x14ac:dyDescent="0.25">
      <c r="A1505" s="1">
        <v>42562</v>
      </c>
      <c r="B1505">
        <v>8117.11</v>
      </c>
      <c r="C1505">
        <v>8114.26</v>
      </c>
      <c r="D1505">
        <v>8119.03</v>
      </c>
      <c r="E1505">
        <v>15525.69</v>
      </c>
      <c r="F1505">
        <v>0.06</v>
      </c>
      <c r="G1505">
        <v>7.0000000000000007E-2</v>
      </c>
      <c r="H1505">
        <v>0</v>
      </c>
    </row>
    <row r="1506" spans="1:8" x14ac:dyDescent="0.25">
      <c r="A1506" s="1">
        <v>42559</v>
      </c>
      <c r="B1506">
        <v>8037.94</v>
      </c>
      <c r="C1506">
        <v>8032.64</v>
      </c>
      <c r="D1506">
        <v>8038.25</v>
      </c>
      <c r="E1506">
        <v>15350.61</v>
      </c>
      <c r="F1506">
        <v>7.0000000000000007E-2</v>
      </c>
      <c r="G1506">
        <v>7.0000000000000007E-2</v>
      </c>
      <c r="H1506">
        <v>0</v>
      </c>
    </row>
    <row r="1507" spans="1:8" x14ac:dyDescent="0.25">
      <c r="A1507" s="1">
        <v>42558</v>
      </c>
      <c r="B1507">
        <v>7964.23</v>
      </c>
      <c r="C1507">
        <v>7962.45</v>
      </c>
      <c r="D1507">
        <v>7967.11</v>
      </c>
      <c r="E1507">
        <v>15209.84</v>
      </c>
      <c r="F1507">
        <v>0.06</v>
      </c>
      <c r="G1507">
        <v>7.0000000000000007E-2</v>
      </c>
      <c r="H1507">
        <v>0</v>
      </c>
    </row>
    <row r="1508" spans="1:8" x14ac:dyDescent="0.25">
      <c r="A1508" s="1">
        <v>42557</v>
      </c>
      <c r="B1508">
        <v>7898.21</v>
      </c>
      <c r="C1508">
        <v>7894.87</v>
      </c>
      <c r="D1508">
        <v>7899.32</v>
      </c>
      <c r="E1508">
        <v>15083.75</v>
      </c>
      <c r="F1508">
        <v>0.06</v>
      </c>
      <c r="G1508">
        <v>7.0000000000000007E-2</v>
      </c>
      <c r="H1508">
        <v>0</v>
      </c>
    </row>
    <row r="1509" spans="1:8" x14ac:dyDescent="0.25">
      <c r="A1509" s="1">
        <v>42556</v>
      </c>
      <c r="B1509">
        <v>7941.67</v>
      </c>
      <c r="C1509">
        <v>7938.34</v>
      </c>
      <c r="D1509">
        <v>7943.07</v>
      </c>
      <c r="E1509">
        <v>15166.75</v>
      </c>
      <c r="F1509">
        <v>0.06</v>
      </c>
      <c r="G1509">
        <v>7.0000000000000007E-2</v>
      </c>
      <c r="H1509">
        <v>0</v>
      </c>
    </row>
    <row r="1510" spans="1:8" x14ac:dyDescent="0.25">
      <c r="A1510" s="1">
        <v>42555</v>
      </c>
      <c r="B1510">
        <v>8056.71</v>
      </c>
      <c r="C1510">
        <v>8054.14</v>
      </c>
      <c r="D1510">
        <v>8059.65</v>
      </c>
      <c r="E1510">
        <v>15386.44</v>
      </c>
      <c r="F1510">
        <v>7.0000000000000007E-2</v>
      </c>
      <c r="G1510">
        <v>7.0000000000000007E-2</v>
      </c>
      <c r="H1510">
        <v>0</v>
      </c>
    </row>
    <row r="1511" spans="1:8" x14ac:dyDescent="0.25">
      <c r="A1511" s="1">
        <v>42552</v>
      </c>
      <c r="B1511">
        <v>8085.21</v>
      </c>
      <c r="C1511">
        <v>8082.97</v>
      </c>
      <c r="D1511">
        <v>8087.59</v>
      </c>
      <c r="E1511">
        <v>15440.88</v>
      </c>
      <c r="F1511">
        <v>0.06</v>
      </c>
      <c r="G1511">
        <v>7.0000000000000007E-2</v>
      </c>
      <c r="H1511">
        <v>0</v>
      </c>
    </row>
    <row r="1512" spans="1:8" x14ac:dyDescent="0.25">
      <c r="A1512" s="1">
        <v>42551</v>
      </c>
      <c r="B1512">
        <v>8020.15</v>
      </c>
      <c r="C1512">
        <v>8017.6</v>
      </c>
      <c r="D1512">
        <v>8022.44</v>
      </c>
      <c r="E1512">
        <v>15316.63</v>
      </c>
      <c r="F1512">
        <v>0.06</v>
      </c>
      <c r="G1512">
        <v>7.0000000000000007E-2</v>
      </c>
      <c r="H1512">
        <v>7.0000000000000007E-2</v>
      </c>
    </row>
    <row r="1513" spans="1:8" x14ac:dyDescent="0.25">
      <c r="A1513" s="1">
        <v>42550</v>
      </c>
      <c r="B1513">
        <v>7978.96</v>
      </c>
      <c r="C1513">
        <v>7975.56</v>
      </c>
      <c r="D1513">
        <v>7980.2</v>
      </c>
      <c r="E1513">
        <v>15237.96</v>
      </c>
      <c r="F1513">
        <v>0.06</v>
      </c>
      <c r="G1513">
        <v>7.0000000000000007E-2</v>
      </c>
      <c r="H1513">
        <v>0</v>
      </c>
    </row>
    <row r="1514" spans="1:8" x14ac:dyDescent="0.25">
      <c r="A1514" s="1">
        <v>42549</v>
      </c>
      <c r="B1514">
        <v>7773.8</v>
      </c>
      <c r="C1514">
        <v>7770.87</v>
      </c>
      <c r="D1514">
        <v>7775.53</v>
      </c>
      <c r="E1514">
        <v>14846.15</v>
      </c>
      <c r="F1514">
        <v>0.06</v>
      </c>
      <c r="G1514">
        <v>7.0000000000000007E-2</v>
      </c>
      <c r="H1514">
        <v>0</v>
      </c>
    </row>
    <row r="1515" spans="1:8" x14ac:dyDescent="0.25">
      <c r="A1515" s="1">
        <v>42548</v>
      </c>
      <c r="B1515">
        <v>7594.49</v>
      </c>
      <c r="C1515">
        <v>7592.53</v>
      </c>
      <c r="D1515">
        <v>7596.99</v>
      </c>
      <c r="E1515">
        <v>14503.71</v>
      </c>
      <c r="F1515">
        <v>0.06</v>
      </c>
      <c r="G1515">
        <v>7.0000000000000007E-2</v>
      </c>
      <c r="H1515">
        <v>0</v>
      </c>
    </row>
    <row r="1516" spans="1:8" x14ac:dyDescent="0.25">
      <c r="A1516" s="1">
        <v>42545</v>
      </c>
      <c r="B1516">
        <v>7747.18</v>
      </c>
      <c r="C1516">
        <v>7746.26</v>
      </c>
      <c r="D1516">
        <v>7751.68</v>
      </c>
      <c r="E1516">
        <v>14795.32</v>
      </c>
      <c r="F1516">
        <v>7.0000000000000007E-2</v>
      </c>
      <c r="G1516">
        <v>0.08</v>
      </c>
      <c r="H1516">
        <v>0</v>
      </c>
    </row>
    <row r="1517" spans="1:8" x14ac:dyDescent="0.25">
      <c r="A1517" s="1">
        <v>42544</v>
      </c>
      <c r="B1517">
        <v>8023.05</v>
      </c>
      <c r="C1517">
        <v>8020.38</v>
      </c>
      <c r="D1517">
        <v>8026.29</v>
      </c>
      <c r="E1517">
        <v>15322.16</v>
      </c>
      <c r="F1517">
        <v>7.0000000000000007E-2</v>
      </c>
      <c r="G1517">
        <v>7.0000000000000007E-2</v>
      </c>
      <c r="H1517">
        <v>0</v>
      </c>
    </row>
    <row r="1518" spans="1:8" x14ac:dyDescent="0.25">
      <c r="A1518" s="1">
        <v>42543</v>
      </c>
      <c r="B1518">
        <v>7972.14</v>
      </c>
      <c r="C1518">
        <v>7970.1</v>
      </c>
      <c r="D1518">
        <v>7974.69</v>
      </c>
      <c r="E1518">
        <v>15224.94</v>
      </c>
      <c r="F1518">
        <v>0.06</v>
      </c>
      <c r="G1518">
        <v>7.0000000000000007E-2</v>
      </c>
      <c r="H1518">
        <v>0</v>
      </c>
    </row>
    <row r="1519" spans="1:8" x14ac:dyDescent="0.25">
      <c r="A1519" s="1">
        <v>42542</v>
      </c>
      <c r="B1519">
        <v>7935.75</v>
      </c>
      <c r="C1519">
        <v>7934.9</v>
      </c>
      <c r="D1519">
        <v>7939.49</v>
      </c>
      <c r="E1519">
        <v>15155.43</v>
      </c>
      <c r="F1519">
        <v>0.06</v>
      </c>
      <c r="G1519">
        <v>7.0000000000000007E-2</v>
      </c>
      <c r="H1519">
        <v>0</v>
      </c>
    </row>
    <row r="1520" spans="1:8" x14ac:dyDescent="0.25">
      <c r="A1520" s="1">
        <v>42541</v>
      </c>
      <c r="B1520">
        <v>7900.22</v>
      </c>
      <c r="C1520">
        <v>7897.99</v>
      </c>
      <c r="D1520">
        <v>7902.76</v>
      </c>
      <c r="E1520">
        <v>15087.59</v>
      </c>
      <c r="F1520">
        <v>0.06</v>
      </c>
      <c r="G1520">
        <v>7.0000000000000007E-2</v>
      </c>
      <c r="H1520">
        <v>0</v>
      </c>
    </row>
    <row r="1521" spans="1:8" x14ac:dyDescent="0.25">
      <c r="A1521" s="1">
        <v>42538</v>
      </c>
      <c r="B1521">
        <v>7713.61</v>
      </c>
      <c r="C1521">
        <v>7712.17</v>
      </c>
      <c r="D1521">
        <v>7716.86</v>
      </c>
      <c r="E1521">
        <v>14731.21</v>
      </c>
      <c r="F1521">
        <v>0.06</v>
      </c>
      <c r="G1521">
        <v>7.0000000000000007E-2</v>
      </c>
      <c r="H1521">
        <v>0</v>
      </c>
    </row>
    <row r="1522" spans="1:8" x14ac:dyDescent="0.25">
      <c r="A1522" s="1">
        <v>42537</v>
      </c>
      <c r="B1522">
        <v>7634.66</v>
      </c>
      <c r="C1522">
        <v>7632.13</v>
      </c>
      <c r="D1522">
        <v>7636.93</v>
      </c>
      <c r="E1522">
        <v>14580.42</v>
      </c>
      <c r="F1522">
        <v>0.06</v>
      </c>
      <c r="G1522">
        <v>7.0000000000000007E-2</v>
      </c>
      <c r="H1522">
        <v>0</v>
      </c>
    </row>
    <row r="1523" spans="1:8" x14ac:dyDescent="0.25">
      <c r="A1523" s="1">
        <v>42536</v>
      </c>
      <c r="B1523">
        <v>7679.49</v>
      </c>
      <c r="C1523">
        <v>7677.84</v>
      </c>
      <c r="D1523">
        <v>7682.53</v>
      </c>
      <c r="E1523">
        <v>14666.05</v>
      </c>
      <c r="F1523">
        <v>0.06</v>
      </c>
      <c r="G1523">
        <v>7.0000000000000007E-2</v>
      </c>
      <c r="H1523">
        <v>0</v>
      </c>
    </row>
    <row r="1524" spans="1:8" x14ac:dyDescent="0.25">
      <c r="A1524" s="1">
        <v>42535</v>
      </c>
      <c r="B1524">
        <v>7638.77</v>
      </c>
      <c r="C1524">
        <v>7636.68</v>
      </c>
      <c r="D1524">
        <v>7641.69</v>
      </c>
      <c r="E1524">
        <v>14588.28</v>
      </c>
      <c r="F1524">
        <v>7.0000000000000007E-2</v>
      </c>
      <c r="G1524">
        <v>7.0000000000000007E-2</v>
      </c>
      <c r="H1524">
        <v>0</v>
      </c>
    </row>
    <row r="1525" spans="1:8" x14ac:dyDescent="0.25">
      <c r="A1525" s="1">
        <v>42534</v>
      </c>
      <c r="B1525">
        <v>7782.35</v>
      </c>
      <c r="C1525">
        <v>7780.18</v>
      </c>
      <c r="D1525">
        <v>7784.75</v>
      </c>
      <c r="E1525">
        <v>14862.48</v>
      </c>
      <c r="F1525">
        <v>0.06</v>
      </c>
      <c r="G1525">
        <v>7.0000000000000007E-2</v>
      </c>
      <c r="H1525">
        <v>0</v>
      </c>
    </row>
    <row r="1526" spans="1:8" x14ac:dyDescent="0.25">
      <c r="A1526" s="1">
        <v>42531</v>
      </c>
      <c r="B1526">
        <v>7922.71</v>
      </c>
      <c r="C1526">
        <v>7920.34</v>
      </c>
      <c r="D1526">
        <v>7925.93</v>
      </c>
      <c r="E1526">
        <v>15130.54</v>
      </c>
      <c r="F1526">
        <v>7.0000000000000007E-2</v>
      </c>
      <c r="G1526">
        <v>0.06</v>
      </c>
      <c r="H1526">
        <v>0</v>
      </c>
    </row>
    <row r="1527" spans="1:8" x14ac:dyDescent="0.25">
      <c r="A1527" s="1">
        <v>42530</v>
      </c>
      <c r="B1527">
        <v>8076.35</v>
      </c>
      <c r="C1527">
        <v>8074.26</v>
      </c>
      <c r="D1527">
        <v>8079.48</v>
      </c>
      <c r="E1527">
        <v>15423.95</v>
      </c>
      <c r="F1527">
        <v>0.06</v>
      </c>
      <c r="G1527">
        <v>0.06</v>
      </c>
      <c r="H1527">
        <v>0</v>
      </c>
    </row>
    <row r="1528" spans="1:8" x14ac:dyDescent="0.25">
      <c r="A1528" s="1">
        <v>42529</v>
      </c>
      <c r="B1528">
        <v>8143.76</v>
      </c>
      <c r="C1528">
        <v>8140.33</v>
      </c>
      <c r="D1528">
        <v>8144.91</v>
      </c>
      <c r="E1528">
        <v>15552.69</v>
      </c>
      <c r="F1528">
        <v>0.06</v>
      </c>
      <c r="G1528">
        <v>0.06</v>
      </c>
      <c r="H1528">
        <v>0</v>
      </c>
    </row>
    <row r="1529" spans="1:8" x14ac:dyDescent="0.25">
      <c r="A1529" s="1">
        <v>42528</v>
      </c>
      <c r="B1529">
        <v>8215.7800000000007</v>
      </c>
      <c r="C1529">
        <v>8211.67</v>
      </c>
      <c r="D1529">
        <v>8216.4699999999993</v>
      </c>
      <c r="E1529">
        <v>15690.24</v>
      </c>
      <c r="F1529">
        <v>0.06</v>
      </c>
      <c r="G1529">
        <v>7.0000000000000007E-2</v>
      </c>
      <c r="H1529">
        <v>0</v>
      </c>
    </row>
    <row r="1530" spans="1:8" x14ac:dyDescent="0.25">
      <c r="A1530" s="1">
        <v>42527</v>
      </c>
      <c r="B1530">
        <v>8165.98</v>
      </c>
      <c r="C1530">
        <v>8163.88</v>
      </c>
      <c r="D1530">
        <v>8168.44</v>
      </c>
      <c r="E1530">
        <v>15595.12</v>
      </c>
      <c r="F1530">
        <v>0.06</v>
      </c>
      <c r="G1530">
        <v>0.06</v>
      </c>
      <c r="H1530">
        <v>0</v>
      </c>
    </row>
    <row r="1531" spans="1:8" x14ac:dyDescent="0.25">
      <c r="A1531" s="1">
        <v>42524</v>
      </c>
      <c r="B1531">
        <v>8148.4</v>
      </c>
      <c r="C1531">
        <v>8147.4</v>
      </c>
      <c r="D1531">
        <v>8152.07</v>
      </c>
      <c r="E1531">
        <v>15561.55</v>
      </c>
      <c r="F1531">
        <v>0.06</v>
      </c>
      <c r="G1531">
        <v>0.06</v>
      </c>
      <c r="H1531">
        <v>0</v>
      </c>
    </row>
    <row r="1532" spans="1:8" x14ac:dyDescent="0.25">
      <c r="A1532" s="1">
        <v>42523</v>
      </c>
      <c r="B1532">
        <v>8205.82</v>
      </c>
      <c r="C1532">
        <v>8203.1299999999992</v>
      </c>
      <c r="D1532">
        <v>8207.7800000000007</v>
      </c>
      <c r="E1532">
        <v>15671.22</v>
      </c>
      <c r="F1532">
        <v>0.06</v>
      </c>
      <c r="G1532">
        <v>7.0000000000000007E-2</v>
      </c>
      <c r="H1532">
        <v>0</v>
      </c>
    </row>
    <row r="1533" spans="1:8" x14ac:dyDescent="0.25">
      <c r="A1533" s="1">
        <v>42522</v>
      </c>
      <c r="B1533">
        <v>8185.53</v>
      </c>
      <c r="C1533">
        <v>8185.18</v>
      </c>
      <c r="D1533">
        <v>8189.74</v>
      </c>
      <c r="E1533">
        <v>15632.47</v>
      </c>
      <c r="F1533">
        <v>0.06</v>
      </c>
      <c r="G1533">
        <v>0.06</v>
      </c>
      <c r="H1533">
        <v>0</v>
      </c>
    </row>
    <row r="1534" spans="1:8" x14ac:dyDescent="0.25">
      <c r="A1534" s="1">
        <v>42521</v>
      </c>
      <c r="B1534">
        <v>8216.42</v>
      </c>
      <c r="C1534">
        <v>8215.09</v>
      </c>
      <c r="D1534">
        <v>8219.9</v>
      </c>
      <c r="E1534">
        <v>15691.46</v>
      </c>
      <c r="F1534">
        <v>0.06</v>
      </c>
      <c r="G1534">
        <v>0.06</v>
      </c>
      <c r="H1534">
        <v>7.0000000000000007E-2</v>
      </c>
    </row>
    <row r="1535" spans="1:8" x14ac:dyDescent="0.25">
      <c r="A1535" s="1">
        <v>42520</v>
      </c>
      <c r="B1535">
        <v>8277.83</v>
      </c>
      <c r="C1535">
        <v>8276.84</v>
      </c>
      <c r="D1535">
        <v>8281.68</v>
      </c>
      <c r="E1535">
        <v>15808.75</v>
      </c>
      <c r="F1535">
        <v>0.06</v>
      </c>
      <c r="G1535">
        <v>0.06</v>
      </c>
      <c r="H1535">
        <v>0</v>
      </c>
    </row>
    <row r="1536" spans="1:8" x14ac:dyDescent="0.25">
      <c r="A1536" s="1">
        <v>42517</v>
      </c>
      <c r="B1536">
        <v>8292.4500000000007</v>
      </c>
      <c r="C1536">
        <v>8289.94</v>
      </c>
      <c r="D1536">
        <v>8294.89</v>
      </c>
      <c r="E1536">
        <v>15836.66</v>
      </c>
      <c r="F1536">
        <v>0.06</v>
      </c>
      <c r="G1536">
        <v>0.06</v>
      </c>
      <c r="H1536">
        <v>0</v>
      </c>
    </row>
    <row r="1537" spans="1:8" x14ac:dyDescent="0.25">
      <c r="A1537" s="1">
        <v>42516</v>
      </c>
      <c r="B1537">
        <v>8229.5499999999993</v>
      </c>
      <c r="C1537">
        <v>8227.94</v>
      </c>
      <c r="D1537">
        <v>8232.52</v>
      </c>
      <c r="E1537">
        <v>15716.53</v>
      </c>
      <c r="F1537">
        <v>0.06</v>
      </c>
      <c r="G1537">
        <v>0.06</v>
      </c>
      <c r="H1537">
        <v>0</v>
      </c>
    </row>
    <row r="1538" spans="1:8" x14ac:dyDescent="0.25">
      <c r="A1538" s="1">
        <v>42515</v>
      </c>
      <c r="B1538">
        <v>8167.61</v>
      </c>
      <c r="C1538">
        <v>8166.9</v>
      </c>
      <c r="D1538">
        <v>8171.77</v>
      </c>
      <c r="E1538">
        <v>15598.25</v>
      </c>
      <c r="F1538">
        <v>0.06</v>
      </c>
      <c r="G1538">
        <v>0.06</v>
      </c>
      <c r="H1538">
        <v>0</v>
      </c>
    </row>
    <row r="1539" spans="1:8" x14ac:dyDescent="0.25">
      <c r="A1539" s="1">
        <v>42514</v>
      </c>
      <c r="B1539">
        <v>8125.24</v>
      </c>
      <c r="C1539">
        <v>8121.86</v>
      </c>
      <c r="D1539">
        <v>8127.7</v>
      </c>
      <c r="E1539">
        <v>15517.32</v>
      </c>
      <c r="F1539">
        <v>7.0000000000000007E-2</v>
      </c>
      <c r="G1539">
        <v>0.06</v>
      </c>
      <c r="H1539">
        <v>0</v>
      </c>
    </row>
    <row r="1540" spans="1:8" x14ac:dyDescent="0.25">
      <c r="A1540" s="1">
        <v>42513</v>
      </c>
      <c r="B1540">
        <v>8038.46</v>
      </c>
      <c r="C1540">
        <v>8035.82</v>
      </c>
      <c r="D1540">
        <v>8040.41</v>
      </c>
      <c r="E1540">
        <v>15351.6</v>
      </c>
      <c r="F1540">
        <v>0.06</v>
      </c>
      <c r="G1540">
        <v>7.0000000000000007E-2</v>
      </c>
      <c r="H1540">
        <v>0</v>
      </c>
    </row>
    <row r="1541" spans="1:8" x14ac:dyDescent="0.25">
      <c r="A1541" s="1">
        <v>42510</v>
      </c>
      <c r="B1541">
        <v>7997.3</v>
      </c>
      <c r="C1541">
        <v>7995.25</v>
      </c>
      <c r="D1541">
        <v>8000.15</v>
      </c>
      <c r="E1541">
        <v>15272.99</v>
      </c>
      <c r="F1541">
        <v>0.06</v>
      </c>
      <c r="G1541">
        <v>7.0000000000000007E-2</v>
      </c>
      <c r="H1541">
        <v>0</v>
      </c>
    </row>
    <row r="1542" spans="1:8" x14ac:dyDescent="0.25">
      <c r="A1542" s="1">
        <v>42509</v>
      </c>
      <c r="B1542">
        <v>7908.79</v>
      </c>
      <c r="C1542">
        <v>7906.64</v>
      </c>
      <c r="D1542">
        <v>7911.58</v>
      </c>
      <c r="E1542">
        <v>15103.95</v>
      </c>
      <c r="F1542">
        <v>0.06</v>
      </c>
      <c r="G1542">
        <v>7.0000000000000007E-2</v>
      </c>
      <c r="H1542">
        <v>0</v>
      </c>
    </row>
    <row r="1543" spans="1:8" x14ac:dyDescent="0.25">
      <c r="A1543" s="1">
        <v>42508</v>
      </c>
      <c r="B1543">
        <v>7973.93</v>
      </c>
      <c r="C1543">
        <v>7969.3</v>
      </c>
      <c r="D1543">
        <v>7974.02</v>
      </c>
      <c r="E1543">
        <v>15207.98</v>
      </c>
      <c r="F1543">
        <v>0.06</v>
      </c>
      <c r="G1543">
        <v>7.0000000000000007E-2</v>
      </c>
      <c r="H1543">
        <v>0</v>
      </c>
    </row>
    <row r="1544" spans="1:8" x14ac:dyDescent="0.25">
      <c r="A1544" s="1">
        <v>42507</v>
      </c>
      <c r="B1544">
        <v>7906.76</v>
      </c>
      <c r="C1544">
        <v>7904.2</v>
      </c>
      <c r="D1544">
        <v>7908.79</v>
      </c>
      <c r="E1544">
        <v>15079.86</v>
      </c>
      <c r="F1544">
        <v>0.06</v>
      </c>
      <c r="G1544">
        <v>7.0000000000000007E-2</v>
      </c>
      <c r="H1544">
        <v>0</v>
      </c>
    </row>
    <row r="1545" spans="1:8" x14ac:dyDescent="0.25">
      <c r="A1545" s="1">
        <v>42503</v>
      </c>
      <c r="B1545">
        <v>7925.76</v>
      </c>
      <c r="C1545">
        <v>7923.65</v>
      </c>
      <c r="D1545">
        <v>7928.32</v>
      </c>
      <c r="E1545">
        <v>15104.82</v>
      </c>
      <c r="F1545">
        <v>0.06</v>
      </c>
      <c r="G1545">
        <v>7.0000000000000007E-2</v>
      </c>
      <c r="H1545">
        <v>0</v>
      </c>
    </row>
    <row r="1546" spans="1:8" x14ac:dyDescent="0.25">
      <c r="A1546" s="1">
        <v>42502</v>
      </c>
      <c r="B1546">
        <v>7885.85</v>
      </c>
      <c r="C1546">
        <v>7884.3</v>
      </c>
      <c r="D1546">
        <v>7889.29</v>
      </c>
      <c r="E1546">
        <v>15025.15</v>
      </c>
      <c r="F1546">
        <v>0.06</v>
      </c>
      <c r="G1546">
        <v>7.0000000000000007E-2</v>
      </c>
      <c r="H1546">
        <v>0</v>
      </c>
    </row>
    <row r="1547" spans="1:8" x14ac:dyDescent="0.25">
      <c r="A1547" s="1">
        <v>42501</v>
      </c>
      <c r="B1547">
        <v>7937.88</v>
      </c>
      <c r="C1547">
        <v>7934.85</v>
      </c>
      <c r="D1547">
        <v>7939.65</v>
      </c>
      <c r="E1547">
        <v>15090.48</v>
      </c>
      <c r="F1547">
        <v>0.06</v>
      </c>
      <c r="G1547">
        <v>7.0000000000000007E-2</v>
      </c>
      <c r="H1547">
        <v>0</v>
      </c>
    </row>
    <row r="1548" spans="1:8" x14ac:dyDescent="0.25">
      <c r="A1548" s="1">
        <v>42500</v>
      </c>
      <c r="B1548">
        <v>7934.93</v>
      </c>
      <c r="C1548">
        <v>7933.22</v>
      </c>
      <c r="D1548">
        <v>7937.93</v>
      </c>
      <c r="E1548">
        <v>15084.89</v>
      </c>
      <c r="F1548">
        <v>0.06</v>
      </c>
      <c r="G1548">
        <v>7.0000000000000007E-2</v>
      </c>
      <c r="H1548">
        <v>0</v>
      </c>
    </row>
    <row r="1549" spans="1:8" x14ac:dyDescent="0.25">
      <c r="A1549" s="1">
        <v>42499</v>
      </c>
      <c r="B1549">
        <v>7824.95</v>
      </c>
      <c r="C1549">
        <v>7822.67</v>
      </c>
      <c r="D1549">
        <v>7827.64</v>
      </c>
      <c r="E1549">
        <v>14875.81</v>
      </c>
      <c r="F1549">
        <v>0.06</v>
      </c>
      <c r="G1549">
        <v>7.0000000000000007E-2</v>
      </c>
      <c r="H1549">
        <v>0</v>
      </c>
    </row>
    <row r="1550" spans="1:8" x14ac:dyDescent="0.25">
      <c r="A1550" s="1">
        <v>42496</v>
      </c>
      <c r="B1550">
        <v>7735.6</v>
      </c>
      <c r="C1550">
        <v>7731.91</v>
      </c>
      <c r="D1550">
        <v>7736.47</v>
      </c>
      <c r="E1550">
        <v>14703.49</v>
      </c>
      <c r="F1550">
        <v>0.06</v>
      </c>
      <c r="G1550">
        <v>7.0000000000000007E-2</v>
      </c>
      <c r="H1550">
        <v>0</v>
      </c>
    </row>
    <row r="1551" spans="1:8" x14ac:dyDescent="0.25">
      <c r="A1551" s="1">
        <v>42494</v>
      </c>
      <c r="B1551">
        <v>7752.97</v>
      </c>
      <c r="C1551">
        <v>7752.57</v>
      </c>
      <c r="D1551">
        <v>7757.13</v>
      </c>
      <c r="E1551">
        <v>14736.51</v>
      </c>
      <c r="F1551">
        <v>0.06</v>
      </c>
      <c r="G1551">
        <v>7.0000000000000007E-2</v>
      </c>
      <c r="H1551">
        <v>0</v>
      </c>
    </row>
    <row r="1552" spans="1:8" x14ac:dyDescent="0.25">
      <c r="A1552" s="1">
        <v>42493</v>
      </c>
      <c r="B1552">
        <v>7850.68</v>
      </c>
      <c r="C1552">
        <v>7848.7</v>
      </c>
      <c r="D1552">
        <v>7853.54</v>
      </c>
      <c r="E1552">
        <v>14922.24</v>
      </c>
      <c r="F1552">
        <v>0.06</v>
      </c>
      <c r="G1552">
        <v>7.0000000000000007E-2</v>
      </c>
      <c r="H1552">
        <v>0</v>
      </c>
    </row>
    <row r="1553" spans="1:8" x14ac:dyDescent="0.25">
      <c r="A1553" s="1">
        <v>42492</v>
      </c>
      <c r="B1553">
        <v>7977.77</v>
      </c>
      <c r="C1553">
        <v>7975.07</v>
      </c>
      <c r="D1553">
        <v>7979.58</v>
      </c>
      <c r="E1553">
        <v>15163.79</v>
      </c>
      <c r="F1553">
        <v>0.06</v>
      </c>
      <c r="G1553">
        <v>7.0000000000000007E-2</v>
      </c>
      <c r="H1553">
        <v>0</v>
      </c>
    </row>
    <row r="1554" spans="1:8" x14ac:dyDescent="0.25">
      <c r="A1554" s="1">
        <v>42489</v>
      </c>
      <c r="B1554">
        <v>7960.85</v>
      </c>
      <c r="C1554">
        <v>7957.98</v>
      </c>
      <c r="D1554">
        <v>7962.62</v>
      </c>
      <c r="E1554">
        <v>15131.64</v>
      </c>
      <c r="F1554">
        <v>0.06</v>
      </c>
      <c r="G1554">
        <v>7.0000000000000007E-2</v>
      </c>
      <c r="H1554">
        <v>7.0000000000000007E-2</v>
      </c>
    </row>
    <row r="1555" spans="1:8" x14ac:dyDescent="0.25">
      <c r="A1555" s="1">
        <v>42488</v>
      </c>
      <c r="B1555">
        <v>8099.42</v>
      </c>
      <c r="C1555">
        <v>8095.8</v>
      </c>
      <c r="D1555">
        <v>8100.51</v>
      </c>
      <c r="E1555">
        <v>15388.5</v>
      </c>
      <c r="F1555">
        <v>0.06</v>
      </c>
      <c r="G1555">
        <v>7.0000000000000007E-2</v>
      </c>
      <c r="H1555">
        <v>0</v>
      </c>
    </row>
    <row r="1556" spans="1:8" x14ac:dyDescent="0.25">
      <c r="A1556" s="1">
        <v>42487</v>
      </c>
      <c r="B1556">
        <v>8096.76</v>
      </c>
      <c r="C1556">
        <v>8093.8</v>
      </c>
      <c r="D1556">
        <v>8098.48</v>
      </c>
      <c r="E1556">
        <v>15363.28</v>
      </c>
      <c r="F1556">
        <v>0.06</v>
      </c>
      <c r="G1556">
        <v>7.0000000000000007E-2</v>
      </c>
      <c r="H1556">
        <v>0</v>
      </c>
    </row>
    <row r="1557" spans="1:8" x14ac:dyDescent="0.25">
      <c r="A1557" s="1">
        <v>42486</v>
      </c>
      <c r="B1557">
        <v>8077.18</v>
      </c>
      <c r="C1557">
        <v>8076.77</v>
      </c>
      <c r="D1557">
        <v>8081.76</v>
      </c>
      <c r="E1557">
        <v>15326.13</v>
      </c>
      <c r="F1557">
        <v>0.06</v>
      </c>
      <c r="G1557">
        <v>7.0000000000000007E-2</v>
      </c>
      <c r="H1557">
        <v>0</v>
      </c>
    </row>
    <row r="1558" spans="1:8" x14ac:dyDescent="0.25">
      <c r="A1558" s="1">
        <v>42485</v>
      </c>
      <c r="B1558">
        <v>8079.89</v>
      </c>
      <c r="C1558">
        <v>8077.08</v>
      </c>
      <c r="D1558">
        <v>8081.91</v>
      </c>
      <c r="E1558">
        <v>15307.41</v>
      </c>
      <c r="F1558">
        <v>0.06</v>
      </c>
      <c r="G1558">
        <v>7.0000000000000007E-2</v>
      </c>
      <c r="H1558">
        <v>0</v>
      </c>
    </row>
    <row r="1559" spans="1:8" x14ac:dyDescent="0.25">
      <c r="A1559" s="1">
        <v>42482</v>
      </c>
      <c r="B1559">
        <v>8109.44</v>
      </c>
      <c r="C1559">
        <v>8105.94</v>
      </c>
      <c r="D1559">
        <v>8110.51</v>
      </c>
      <c r="E1559">
        <v>15363.39</v>
      </c>
      <c r="F1559">
        <v>0.06</v>
      </c>
      <c r="G1559">
        <v>0.06</v>
      </c>
      <c r="H1559">
        <v>0</v>
      </c>
    </row>
    <row r="1560" spans="1:8" x14ac:dyDescent="0.25">
      <c r="A1560" s="1">
        <v>42481</v>
      </c>
      <c r="B1560">
        <v>8159.67</v>
      </c>
      <c r="C1560">
        <v>8157.28</v>
      </c>
      <c r="D1560">
        <v>8162.74</v>
      </c>
      <c r="E1560">
        <v>15458.55</v>
      </c>
      <c r="F1560">
        <v>7.0000000000000007E-2</v>
      </c>
      <c r="G1560">
        <v>7.0000000000000007E-2</v>
      </c>
      <c r="H1560">
        <v>0</v>
      </c>
    </row>
    <row r="1561" spans="1:8" x14ac:dyDescent="0.25">
      <c r="A1561" s="1">
        <v>42480</v>
      </c>
      <c r="B1561">
        <v>8186.97</v>
      </c>
      <c r="C1561">
        <v>8183.9</v>
      </c>
      <c r="D1561">
        <v>8188.83</v>
      </c>
      <c r="E1561">
        <v>15510.27</v>
      </c>
      <c r="F1561">
        <v>0.06</v>
      </c>
      <c r="G1561">
        <v>7.0000000000000007E-2</v>
      </c>
      <c r="H1561">
        <v>0</v>
      </c>
    </row>
    <row r="1562" spans="1:8" x14ac:dyDescent="0.25">
      <c r="A1562" s="1">
        <v>42479</v>
      </c>
      <c r="B1562">
        <v>8152.76</v>
      </c>
      <c r="C1562">
        <v>8149.41</v>
      </c>
      <c r="D1562">
        <v>8154.73</v>
      </c>
      <c r="E1562">
        <v>15445.46</v>
      </c>
      <c r="F1562">
        <v>7.0000000000000007E-2</v>
      </c>
      <c r="G1562">
        <v>7.0000000000000007E-2</v>
      </c>
      <c r="H1562">
        <v>0</v>
      </c>
    </row>
    <row r="1563" spans="1:8" x14ac:dyDescent="0.25">
      <c r="A1563" s="1">
        <v>42478</v>
      </c>
      <c r="B1563">
        <v>8044.6</v>
      </c>
      <c r="C1563">
        <v>8040.72</v>
      </c>
      <c r="D1563">
        <v>8045.61</v>
      </c>
      <c r="E1563">
        <v>15240.56</v>
      </c>
      <c r="F1563">
        <v>0.06</v>
      </c>
      <c r="G1563">
        <v>7.0000000000000007E-2</v>
      </c>
      <c r="H1563">
        <v>0</v>
      </c>
    </row>
    <row r="1564" spans="1:8" x14ac:dyDescent="0.25">
      <c r="A1564" s="1">
        <v>42475</v>
      </c>
      <c r="B1564">
        <v>8014.6</v>
      </c>
      <c r="C1564">
        <v>8010.57</v>
      </c>
      <c r="D1564">
        <v>8015.27</v>
      </c>
      <c r="E1564">
        <v>15183.71</v>
      </c>
      <c r="F1564">
        <v>0.06</v>
      </c>
      <c r="G1564">
        <v>7.0000000000000007E-2</v>
      </c>
      <c r="H1564">
        <v>0</v>
      </c>
    </row>
    <row r="1565" spans="1:8" x14ac:dyDescent="0.25">
      <c r="A1565" s="1">
        <v>42474</v>
      </c>
      <c r="B1565">
        <v>8021</v>
      </c>
      <c r="C1565">
        <v>8017.81</v>
      </c>
      <c r="D1565">
        <v>8022.94</v>
      </c>
      <c r="E1565">
        <v>15192.03</v>
      </c>
      <c r="F1565">
        <v>0.06</v>
      </c>
      <c r="G1565">
        <v>7.0000000000000007E-2</v>
      </c>
      <c r="H1565">
        <v>0</v>
      </c>
    </row>
    <row r="1566" spans="1:8" x14ac:dyDescent="0.25">
      <c r="A1566" s="1">
        <v>42473</v>
      </c>
      <c r="B1566">
        <v>7934.46</v>
      </c>
      <c r="C1566">
        <v>7930.43</v>
      </c>
      <c r="D1566">
        <v>7935.24</v>
      </c>
      <c r="E1566">
        <v>15028.1</v>
      </c>
      <c r="F1566">
        <v>0.06</v>
      </c>
      <c r="G1566">
        <v>7.0000000000000007E-2</v>
      </c>
      <c r="H1566">
        <v>0</v>
      </c>
    </row>
    <row r="1567" spans="1:8" x14ac:dyDescent="0.25">
      <c r="A1567" s="1">
        <v>42472</v>
      </c>
      <c r="B1567">
        <v>7788.78</v>
      </c>
      <c r="C1567">
        <v>7785.57</v>
      </c>
      <c r="D1567">
        <v>7790.9</v>
      </c>
      <c r="E1567">
        <v>14752.19</v>
      </c>
      <c r="F1567">
        <v>7.0000000000000007E-2</v>
      </c>
      <c r="G1567">
        <v>7.0000000000000007E-2</v>
      </c>
      <c r="H1567">
        <v>0</v>
      </c>
    </row>
    <row r="1568" spans="1:8" x14ac:dyDescent="0.25">
      <c r="A1568" s="1">
        <v>42471</v>
      </c>
      <c r="B1568">
        <v>7751.58</v>
      </c>
      <c r="C1568">
        <v>7748.66</v>
      </c>
      <c r="D1568">
        <v>7753.17</v>
      </c>
      <c r="E1568">
        <v>14681.73</v>
      </c>
      <c r="F1568">
        <v>0.06</v>
      </c>
      <c r="G1568">
        <v>7.0000000000000007E-2</v>
      </c>
      <c r="H1568">
        <v>0</v>
      </c>
    </row>
    <row r="1569" spans="1:8" x14ac:dyDescent="0.25">
      <c r="A1569" s="1">
        <v>42468</v>
      </c>
      <c r="B1569">
        <v>7817.55</v>
      </c>
      <c r="C1569">
        <v>7813.56</v>
      </c>
      <c r="D1569">
        <v>7818.41</v>
      </c>
      <c r="E1569">
        <v>14695.32</v>
      </c>
      <c r="F1569">
        <v>0.06</v>
      </c>
      <c r="G1569">
        <v>7.0000000000000007E-2</v>
      </c>
      <c r="H1569">
        <v>0</v>
      </c>
    </row>
    <row r="1570" spans="1:8" x14ac:dyDescent="0.25">
      <c r="A1570" s="1">
        <v>42467</v>
      </c>
      <c r="B1570">
        <v>7761.35</v>
      </c>
      <c r="C1570">
        <v>7758.45</v>
      </c>
      <c r="D1570">
        <v>7763.09</v>
      </c>
      <c r="E1570">
        <v>14576.18</v>
      </c>
      <c r="F1570">
        <v>0.06</v>
      </c>
      <c r="G1570">
        <v>7.0000000000000007E-2</v>
      </c>
      <c r="H1570">
        <v>0</v>
      </c>
    </row>
    <row r="1571" spans="1:8" x14ac:dyDescent="0.25">
      <c r="A1571" s="1">
        <v>42466</v>
      </c>
      <c r="B1571">
        <v>7768.23</v>
      </c>
      <c r="C1571">
        <v>7765.97</v>
      </c>
      <c r="D1571">
        <v>7770.68</v>
      </c>
      <c r="E1571">
        <v>14589.09</v>
      </c>
      <c r="F1571">
        <v>0.06</v>
      </c>
      <c r="G1571">
        <v>7.0000000000000007E-2</v>
      </c>
      <c r="H1571">
        <v>0</v>
      </c>
    </row>
    <row r="1572" spans="1:8" x14ac:dyDescent="0.25">
      <c r="A1572" s="1">
        <v>42465</v>
      </c>
      <c r="B1572">
        <v>7673.67</v>
      </c>
      <c r="C1572">
        <v>7671.29</v>
      </c>
      <c r="D1572">
        <v>7675.97</v>
      </c>
      <c r="E1572">
        <v>14411.52</v>
      </c>
      <c r="F1572">
        <v>0.06</v>
      </c>
      <c r="G1572">
        <v>7.0000000000000007E-2</v>
      </c>
      <c r="H1572">
        <v>0</v>
      </c>
    </row>
    <row r="1573" spans="1:8" x14ac:dyDescent="0.25">
      <c r="A1573" s="1">
        <v>42464</v>
      </c>
      <c r="B1573">
        <v>7731.81</v>
      </c>
      <c r="C1573">
        <v>7729.87</v>
      </c>
      <c r="D1573">
        <v>7734.91</v>
      </c>
      <c r="E1573">
        <v>14520.69</v>
      </c>
      <c r="F1573">
        <v>7.0000000000000007E-2</v>
      </c>
      <c r="G1573">
        <v>7.0000000000000007E-2</v>
      </c>
      <c r="H1573">
        <v>0</v>
      </c>
    </row>
    <row r="1574" spans="1:8" x14ac:dyDescent="0.25">
      <c r="A1574" s="1">
        <v>42461</v>
      </c>
      <c r="B1574">
        <v>7688.34</v>
      </c>
      <c r="C1574">
        <v>7685.33</v>
      </c>
      <c r="D1574">
        <v>7690.07</v>
      </c>
      <c r="E1574">
        <v>14439.06</v>
      </c>
      <c r="F1574">
        <v>0.06</v>
      </c>
      <c r="G1574">
        <v>7.0000000000000007E-2</v>
      </c>
      <c r="H1574">
        <v>0</v>
      </c>
    </row>
    <row r="1575" spans="1:8" x14ac:dyDescent="0.25">
      <c r="A1575" s="1">
        <v>42460</v>
      </c>
      <c r="B1575">
        <v>7807.89</v>
      </c>
      <c r="C1575">
        <v>7806.78</v>
      </c>
      <c r="D1575">
        <v>7811.61</v>
      </c>
      <c r="E1575">
        <v>14624.22</v>
      </c>
      <c r="F1575">
        <v>0.06</v>
      </c>
      <c r="G1575">
        <v>7.0000000000000007E-2</v>
      </c>
      <c r="H1575">
        <v>7.0000000000000007E-2</v>
      </c>
    </row>
    <row r="1576" spans="1:8" x14ac:dyDescent="0.25">
      <c r="A1576" s="1">
        <v>42459</v>
      </c>
      <c r="B1576">
        <v>7845.08</v>
      </c>
      <c r="C1576">
        <v>7843.02</v>
      </c>
      <c r="D1576">
        <v>7848.98</v>
      </c>
      <c r="E1576">
        <v>14693.88</v>
      </c>
      <c r="F1576">
        <v>0.08</v>
      </c>
      <c r="G1576">
        <v>7.0000000000000007E-2</v>
      </c>
      <c r="H1576">
        <v>0</v>
      </c>
    </row>
    <row r="1577" spans="1:8" x14ac:dyDescent="0.25">
      <c r="A1577" s="1">
        <v>42458</v>
      </c>
      <c r="B1577">
        <v>7797.65</v>
      </c>
      <c r="C1577">
        <v>7794.81</v>
      </c>
      <c r="D1577">
        <v>7800.54</v>
      </c>
      <c r="E1577">
        <v>14605.04</v>
      </c>
      <c r="F1577">
        <v>7.0000000000000007E-2</v>
      </c>
      <c r="G1577">
        <v>7.0000000000000007E-2</v>
      </c>
      <c r="H1577">
        <v>0</v>
      </c>
    </row>
    <row r="1578" spans="1:8" x14ac:dyDescent="0.25">
      <c r="A1578" s="1">
        <v>42453</v>
      </c>
      <c r="B1578">
        <v>7775.58</v>
      </c>
      <c r="C1578">
        <v>7773.02</v>
      </c>
      <c r="D1578">
        <v>7777.76</v>
      </c>
      <c r="E1578">
        <v>14563.7</v>
      </c>
      <c r="F1578">
        <v>0.06</v>
      </c>
      <c r="G1578">
        <v>7.0000000000000007E-2</v>
      </c>
      <c r="H1578">
        <v>0</v>
      </c>
    </row>
    <row r="1579" spans="1:8" x14ac:dyDescent="0.25">
      <c r="A1579" s="1">
        <v>42452</v>
      </c>
      <c r="B1579">
        <v>7894.36</v>
      </c>
      <c r="C1579">
        <v>7893.26</v>
      </c>
      <c r="D1579">
        <v>7897.95</v>
      </c>
      <c r="E1579">
        <v>14786.17</v>
      </c>
      <c r="F1579">
        <v>0.06</v>
      </c>
      <c r="G1579">
        <v>7.0000000000000007E-2</v>
      </c>
      <c r="H1579">
        <v>0</v>
      </c>
    </row>
    <row r="1580" spans="1:8" x14ac:dyDescent="0.25">
      <c r="A1580" s="1">
        <v>42451</v>
      </c>
      <c r="B1580">
        <v>7853.07</v>
      </c>
      <c r="C1580">
        <v>7851.81</v>
      </c>
      <c r="D1580">
        <v>7856.55</v>
      </c>
      <c r="E1580">
        <v>14708.85</v>
      </c>
      <c r="F1580">
        <v>0.06</v>
      </c>
      <c r="G1580">
        <v>7.0000000000000007E-2</v>
      </c>
      <c r="H1580">
        <v>0</v>
      </c>
    </row>
    <row r="1581" spans="1:8" x14ac:dyDescent="0.25">
      <c r="A1581" s="1">
        <v>42450</v>
      </c>
      <c r="B1581">
        <v>7849.57</v>
      </c>
      <c r="C1581">
        <v>7847.03</v>
      </c>
      <c r="D1581">
        <v>7851.84</v>
      </c>
      <c r="E1581">
        <v>14702.28</v>
      </c>
      <c r="F1581">
        <v>0.06</v>
      </c>
      <c r="G1581">
        <v>7.0000000000000007E-2</v>
      </c>
      <c r="H1581">
        <v>0</v>
      </c>
    </row>
    <row r="1582" spans="1:8" x14ac:dyDescent="0.25">
      <c r="A1582" s="1">
        <v>42447</v>
      </c>
      <c r="B1582">
        <v>7813.68</v>
      </c>
      <c r="C1582">
        <v>7810.3</v>
      </c>
      <c r="D1582">
        <v>7815.41</v>
      </c>
      <c r="E1582">
        <v>14628.47</v>
      </c>
      <c r="F1582">
        <v>7.0000000000000007E-2</v>
      </c>
      <c r="G1582">
        <v>7.0000000000000007E-2</v>
      </c>
      <c r="H1582">
        <v>0</v>
      </c>
    </row>
    <row r="1583" spans="1:8" x14ac:dyDescent="0.25">
      <c r="A1583" s="1">
        <v>42446</v>
      </c>
      <c r="B1583">
        <v>7861.79</v>
      </c>
      <c r="C1583">
        <v>7858.85</v>
      </c>
      <c r="D1583">
        <v>7863.54</v>
      </c>
      <c r="E1583">
        <v>14718.54</v>
      </c>
      <c r="F1583">
        <v>0.06</v>
      </c>
      <c r="G1583">
        <v>7.0000000000000007E-2</v>
      </c>
      <c r="H1583">
        <v>0</v>
      </c>
    </row>
    <row r="1584" spans="1:8" x14ac:dyDescent="0.25">
      <c r="A1584" s="1">
        <v>42445</v>
      </c>
      <c r="B1584">
        <v>7916.43</v>
      </c>
      <c r="C1584">
        <v>7910.79</v>
      </c>
      <c r="D1584">
        <v>7918.39</v>
      </c>
      <c r="E1584">
        <v>14820.83</v>
      </c>
      <c r="F1584">
        <v>0.1</v>
      </c>
      <c r="G1584">
        <v>7.0000000000000007E-2</v>
      </c>
      <c r="H1584">
        <v>0</v>
      </c>
    </row>
    <row r="1585" spans="1:8" x14ac:dyDescent="0.25">
      <c r="A1585" s="1">
        <v>42444</v>
      </c>
      <c r="B1585">
        <v>7953.93</v>
      </c>
      <c r="C1585">
        <v>7951.33</v>
      </c>
      <c r="D1585">
        <v>7956.09</v>
      </c>
      <c r="E1585">
        <v>14885.31</v>
      </c>
      <c r="F1585">
        <v>0.06</v>
      </c>
      <c r="G1585">
        <v>7.0000000000000007E-2</v>
      </c>
      <c r="H1585">
        <v>0</v>
      </c>
    </row>
    <row r="1586" spans="1:8" x14ac:dyDescent="0.25">
      <c r="A1586" s="1">
        <v>42443</v>
      </c>
      <c r="B1586">
        <v>8018.36</v>
      </c>
      <c r="C1586">
        <v>8015.54</v>
      </c>
      <c r="D1586">
        <v>8020.25</v>
      </c>
      <c r="E1586">
        <v>15005.89</v>
      </c>
      <c r="F1586">
        <v>0.06</v>
      </c>
      <c r="G1586">
        <v>7.0000000000000007E-2</v>
      </c>
      <c r="H1586">
        <v>0</v>
      </c>
    </row>
    <row r="1587" spans="1:8" x14ac:dyDescent="0.25">
      <c r="A1587" s="1">
        <v>42440</v>
      </c>
      <c r="B1587">
        <v>7998.43</v>
      </c>
      <c r="C1587">
        <v>7995.98</v>
      </c>
      <c r="D1587">
        <v>8000.93</v>
      </c>
      <c r="E1587">
        <v>14968.6</v>
      </c>
      <c r="F1587">
        <v>0.06</v>
      </c>
      <c r="G1587">
        <v>7.0000000000000007E-2</v>
      </c>
      <c r="H1587">
        <v>0</v>
      </c>
    </row>
    <row r="1588" spans="1:8" x14ac:dyDescent="0.25">
      <c r="A1588" s="1">
        <v>42439</v>
      </c>
      <c r="B1588">
        <v>7893.66</v>
      </c>
      <c r="C1588">
        <v>7892.64</v>
      </c>
      <c r="D1588">
        <v>7897.87</v>
      </c>
      <c r="E1588">
        <v>14772.52</v>
      </c>
      <c r="F1588">
        <v>7.0000000000000007E-2</v>
      </c>
      <c r="G1588">
        <v>0.08</v>
      </c>
      <c r="H1588">
        <v>0</v>
      </c>
    </row>
    <row r="1589" spans="1:8" x14ac:dyDescent="0.25">
      <c r="A1589" s="1">
        <v>42438</v>
      </c>
      <c r="B1589">
        <v>7975.81</v>
      </c>
      <c r="C1589">
        <v>7972.49</v>
      </c>
      <c r="D1589">
        <v>7977.29</v>
      </c>
      <c r="E1589">
        <v>14926.26</v>
      </c>
      <c r="F1589">
        <v>0.06</v>
      </c>
      <c r="G1589">
        <v>7.0000000000000007E-2</v>
      </c>
      <c r="H1589">
        <v>0</v>
      </c>
    </row>
    <row r="1590" spans="1:8" x14ac:dyDescent="0.25">
      <c r="A1590" s="1">
        <v>42437</v>
      </c>
      <c r="B1590">
        <v>7971.15</v>
      </c>
      <c r="C1590">
        <v>7969.49</v>
      </c>
      <c r="D1590">
        <v>7974.57</v>
      </c>
      <c r="E1590">
        <v>14917.55</v>
      </c>
      <c r="F1590">
        <v>0.06</v>
      </c>
      <c r="G1590">
        <v>7.0000000000000007E-2</v>
      </c>
      <c r="H1590">
        <v>0</v>
      </c>
    </row>
    <row r="1591" spans="1:8" x14ac:dyDescent="0.25">
      <c r="A1591" s="1">
        <v>42436</v>
      </c>
      <c r="B1591">
        <v>8019.13</v>
      </c>
      <c r="C1591">
        <v>8016.53</v>
      </c>
      <c r="D1591">
        <v>8021.55</v>
      </c>
      <c r="E1591">
        <v>15007.33</v>
      </c>
      <c r="F1591">
        <v>0.06</v>
      </c>
      <c r="G1591">
        <v>7.0000000000000007E-2</v>
      </c>
      <c r="H1591">
        <v>0</v>
      </c>
    </row>
    <row r="1592" spans="1:8" x14ac:dyDescent="0.25">
      <c r="A1592" s="1">
        <v>42433</v>
      </c>
      <c r="B1592">
        <v>7982.57</v>
      </c>
      <c r="C1592">
        <v>7977.81</v>
      </c>
      <c r="D1592">
        <v>7982.9</v>
      </c>
      <c r="E1592">
        <v>14938.92</v>
      </c>
      <c r="F1592">
        <v>0.06</v>
      </c>
      <c r="G1592">
        <v>7.0000000000000007E-2</v>
      </c>
      <c r="H1592">
        <v>0</v>
      </c>
    </row>
    <row r="1593" spans="1:8" x14ac:dyDescent="0.25">
      <c r="A1593" s="1">
        <v>42432</v>
      </c>
      <c r="B1593">
        <v>7950.84</v>
      </c>
      <c r="C1593">
        <v>7948.14</v>
      </c>
      <c r="D1593">
        <v>7952.91</v>
      </c>
      <c r="E1593">
        <v>14879.52</v>
      </c>
      <c r="F1593">
        <v>0.06</v>
      </c>
      <c r="G1593">
        <v>7.0000000000000007E-2</v>
      </c>
      <c r="H1593">
        <v>0</v>
      </c>
    </row>
    <row r="1594" spans="1:8" x14ac:dyDescent="0.25">
      <c r="A1594" s="1">
        <v>42431</v>
      </c>
      <c r="B1594">
        <v>8039.89</v>
      </c>
      <c r="C1594">
        <v>8035.33</v>
      </c>
      <c r="D1594">
        <v>8040.73</v>
      </c>
      <c r="E1594">
        <v>14958.66</v>
      </c>
      <c r="F1594">
        <v>7.0000000000000007E-2</v>
      </c>
      <c r="G1594">
        <v>7.0000000000000007E-2</v>
      </c>
      <c r="H1594">
        <v>0</v>
      </c>
    </row>
    <row r="1595" spans="1:8" x14ac:dyDescent="0.25">
      <c r="A1595" s="1">
        <v>42430</v>
      </c>
      <c r="B1595">
        <v>7962.22</v>
      </c>
      <c r="C1595">
        <v>7958.96</v>
      </c>
      <c r="D1595">
        <v>7964.32</v>
      </c>
      <c r="E1595">
        <v>14814.16</v>
      </c>
      <c r="F1595">
        <v>7.0000000000000007E-2</v>
      </c>
      <c r="G1595">
        <v>7.0000000000000007E-2</v>
      </c>
      <c r="H1595">
        <v>0</v>
      </c>
    </row>
    <row r="1596" spans="1:8" x14ac:dyDescent="0.25">
      <c r="A1596" s="1">
        <v>42429</v>
      </c>
      <c r="B1596">
        <v>7843.63</v>
      </c>
      <c r="C1596">
        <v>7840.15</v>
      </c>
      <c r="D1596">
        <v>7844.9</v>
      </c>
      <c r="E1596">
        <v>14593.51</v>
      </c>
      <c r="F1596">
        <v>0.06</v>
      </c>
      <c r="G1596">
        <v>0.08</v>
      </c>
      <c r="H1596">
        <v>7.0000000000000007E-2</v>
      </c>
    </row>
    <row r="1597" spans="1:8" x14ac:dyDescent="0.25">
      <c r="A1597" s="1">
        <v>42426</v>
      </c>
      <c r="B1597">
        <v>7877.03</v>
      </c>
      <c r="C1597">
        <v>7876.48</v>
      </c>
      <c r="D1597">
        <v>7881.19</v>
      </c>
      <c r="E1597">
        <v>14655.66</v>
      </c>
      <c r="F1597">
        <v>0.06</v>
      </c>
      <c r="G1597">
        <v>7.0000000000000007E-2</v>
      </c>
      <c r="H1597">
        <v>0</v>
      </c>
    </row>
    <row r="1598" spans="1:8" x14ac:dyDescent="0.25">
      <c r="A1598" s="1">
        <v>42425</v>
      </c>
      <c r="B1598">
        <v>7794.05</v>
      </c>
      <c r="C1598">
        <v>7791.71</v>
      </c>
      <c r="D1598">
        <v>7796.36</v>
      </c>
      <c r="E1598">
        <v>14501.27</v>
      </c>
      <c r="F1598">
        <v>0.06</v>
      </c>
      <c r="G1598">
        <v>7.0000000000000007E-2</v>
      </c>
      <c r="H1598">
        <v>0</v>
      </c>
    </row>
    <row r="1599" spans="1:8" x14ac:dyDescent="0.25">
      <c r="A1599" s="1">
        <v>42424</v>
      </c>
      <c r="B1599">
        <v>7689.56</v>
      </c>
      <c r="C1599">
        <v>7685.9</v>
      </c>
      <c r="D1599">
        <v>7690.61</v>
      </c>
      <c r="E1599">
        <v>14202.84</v>
      </c>
      <c r="F1599">
        <v>0.06</v>
      </c>
      <c r="G1599">
        <v>7.0000000000000007E-2</v>
      </c>
      <c r="H1599">
        <v>0</v>
      </c>
    </row>
    <row r="1600" spans="1:8" x14ac:dyDescent="0.25">
      <c r="A1600" s="1">
        <v>42423</v>
      </c>
      <c r="B1600">
        <v>7807.01</v>
      </c>
      <c r="C1600">
        <v>7804.77</v>
      </c>
      <c r="D1600">
        <v>7809.45</v>
      </c>
      <c r="E1600">
        <v>14419.78</v>
      </c>
      <c r="F1600">
        <v>0.06</v>
      </c>
      <c r="G1600">
        <v>7.0000000000000007E-2</v>
      </c>
      <c r="H1600">
        <v>0</v>
      </c>
    </row>
    <row r="1601" spans="1:8" x14ac:dyDescent="0.25">
      <c r="A1601" s="1">
        <v>42422</v>
      </c>
      <c r="B1601">
        <v>7961.49</v>
      </c>
      <c r="C1601">
        <v>7958.66</v>
      </c>
      <c r="D1601">
        <v>7963.28</v>
      </c>
      <c r="E1601">
        <v>14705.11</v>
      </c>
      <c r="F1601">
        <v>0.06</v>
      </c>
      <c r="G1601">
        <v>7.0000000000000007E-2</v>
      </c>
      <c r="H1601">
        <v>0</v>
      </c>
    </row>
    <row r="1602" spans="1:8" x14ac:dyDescent="0.25">
      <c r="A1602" s="1">
        <v>42419</v>
      </c>
      <c r="B1602">
        <v>7863.36</v>
      </c>
      <c r="C1602">
        <v>7860.84</v>
      </c>
      <c r="D1602">
        <v>7865.73</v>
      </c>
      <c r="E1602">
        <v>14523.85</v>
      </c>
      <c r="F1602">
        <v>0.06</v>
      </c>
      <c r="G1602">
        <v>7.0000000000000007E-2</v>
      </c>
      <c r="H1602">
        <v>0</v>
      </c>
    </row>
    <row r="1603" spans="1:8" x14ac:dyDescent="0.25">
      <c r="A1603" s="1">
        <v>42418</v>
      </c>
      <c r="B1603">
        <v>7916.61</v>
      </c>
      <c r="C1603">
        <v>7914.05</v>
      </c>
      <c r="D1603">
        <v>7918.79</v>
      </c>
      <c r="E1603">
        <v>14622.2</v>
      </c>
      <c r="F1603">
        <v>0.06</v>
      </c>
      <c r="G1603">
        <v>7.0000000000000007E-2</v>
      </c>
      <c r="H1603">
        <v>0</v>
      </c>
    </row>
    <row r="1604" spans="1:8" x14ac:dyDescent="0.25">
      <c r="A1604" s="1">
        <v>42417</v>
      </c>
      <c r="B1604">
        <v>7946.19</v>
      </c>
      <c r="C1604">
        <v>7944.06</v>
      </c>
      <c r="D1604">
        <v>7948.69</v>
      </c>
      <c r="E1604">
        <v>14676.85</v>
      </c>
      <c r="F1604">
        <v>0.06</v>
      </c>
      <c r="G1604">
        <v>7.0000000000000007E-2</v>
      </c>
      <c r="H1604">
        <v>0</v>
      </c>
    </row>
    <row r="1605" spans="1:8" x14ac:dyDescent="0.25">
      <c r="A1605" s="1">
        <v>42416</v>
      </c>
      <c r="B1605">
        <v>7813.79</v>
      </c>
      <c r="C1605">
        <v>7809.23</v>
      </c>
      <c r="D1605">
        <v>7815</v>
      </c>
      <c r="E1605">
        <v>14432.3</v>
      </c>
      <c r="F1605">
        <v>7.0000000000000007E-2</v>
      </c>
      <c r="G1605">
        <v>7.0000000000000007E-2</v>
      </c>
      <c r="H1605">
        <v>0</v>
      </c>
    </row>
    <row r="1606" spans="1:8" x14ac:dyDescent="0.25">
      <c r="A1606" s="1">
        <v>42415</v>
      </c>
      <c r="B1606">
        <v>7848.33</v>
      </c>
      <c r="C1606">
        <v>7844.41</v>
      </c>
      <c r="D1606">
        <v>7849.98</v>
      </c>
      <c r="E1606">
        <v>14496.09</v>
      </c>
      <c r="F1606">
        <v>7.0000000000000007E-2</v>
      </c>
      <c r="G1606">
        <v>7.0000000000000007E-2</v>
      </c>
      <c r="H1606">
        <v>0</v>
      </c>
    </row>
    <row r="1607" spans="1:8" x14ac:dyDescent="0.25">
      <c r="A1607" s="1">
        <v>42412</v>
      </c>
      <c r="B1607">
        <v>7656.6</v>
      </c>
      <c r="C1607">
        <v>7650.17</v>
      </c>
      <c r="D1607">
        <v>7657.17</v>
      </c>
      <c r="E1607">
        <v>14141.96</v>
      </c>
      <c r="F1607">
        <v>0.09</v>
      </c>
      <c r="G1607">
        <v>7.0000000000000007E-2</v>
      </c>
      <c r="H1607">
        <v>0</v>
      </c>
    </row>
    <row r="1608" spans="1:8" x14ac:dyDescent="0.25">
      <c r="A1608" s="1">
        <v>42411</v>
      </c>
      <c r="B1608">
        <v>7496.62</v>
      </c>
      <c r="C1608">
        <v>7494.1</v>
      </c>
      <c r="D1608">
        <v>7499</v>
      </c>
      <c r="E1608">
        <v>13846.47</v>
      </c>
      <c r="F1608">
        <v>7.0000000000000007E-2</v>
      </c>
      <c r="G1608">
        <v>0.08</v>
      </c>
      <c r="H1608">
        <v>0</v>
      </c>
    </row>
    <row r="1609" spans="1:8" x14ac:dyDescent="0.25">
      <c r="A1609" s="1">
        <v>42410</v>
      </c>
      <c r="B1609">
        <v>7731.93</v>
      </c>
      <c r="C1609">
        <v>7731.16</v>
      </c>
      <c r="D1609">
        <v>7735.85</v>
      </c>
      <c r="E1609">
        <v>14281.1</v>
      </c>
      <c r="F1609">
        <v>0.06</v>
      </c>
      <c r="G1609">
        <v>0.08</v>
      </c>
      <c r="H1609">
        <v>0</v>
      </c>
    </row>
    <row r="1610" spans="1:8" x14ac:dyDescent="0.25">
      <c r="A1610" s="1">
        <v>42409</v>
      </c>
      <c r="B1610">
        <v>7583.27</v>
      </c>
      <c r="C1610">
        <v>7582.99</v>
      </c>
      <c r="D1610">
        <v>7587.54</v>
      </c>
      <c r="E1610">
        <v>14006.51</v>
      </c>
      <c r="F1610">
        <v>0.06</v>
      </c>
      <c r="G1610">
        <v>0.08</v>
      </c>
      <c r="H1610">
        <v>0</v>
      </c>
    </row>
    <row r="1611" spans="1:8" x14ac:dyDescent="0.25">
      <c r="A1611" s="1">
        <v>42408</v>
      </c>
      <c r="B1611">
        <v>7759.21</v>
      </c>
      <c r="C1611">
        <v>7755.86</v>
      </c>
      <c r="D1611">
        <v>7760.54</v>
      </c>
      <c r="E1611">
        <v>14331.48</v>
      </c>
      <c r="F1611">
        <v>0.06</v>
      </c>
      <c r="G1611">
        <v>7.0000000000000007E-2</v>
      </c>
      <c r="H1611">
        <v>0</v>
      </c>
    </row>
    <row r="1612" spans="1:8" x14ac:dyDescent="0.25">
      <c r="A1612" s="1">
        <v>42405</v>
      </c>
      <c r="B1612">
        <v>7960.13</v>
      </c>
      <c r="C1612">
        <v>7959.67</v>
      </c>
      <c r="D1612">
        <v>7964.55</v>
      </c>
      <c r="E1612">
        <v>14702.58</v>
      </c>
      <c r="F1612">
        <v>0.06</v>
      </c>
      <c r="G1612">
        <v>7.0000000000000007E-2</v>
      </c>
      <c r="H1612">
        <v>0</v>
      </c>
    </row>
    <row r="1613" spans="1:8" x14ac:dyDescent="0.25">
      <c r="A1613" s="1">
        <v>42404</v>
      </c>
      <c r="B1613">
        <v>8003.4</v>
      </c>
      <c r="C1613">
        <v>8000.95</v>
      </c>
      <c r="D1613">
        <v>8006.15</v>
      </c>
      <c r="E1613">
        <v>14782.51</v>
      </c>
      <c r="F1613">
        <v>7.0000000000000007E-2</v>
      </c>
      <c r="G1613">
        <v>7.0000000000000007E-2</v>
      </c>
      <c r="H1613">
        <v>0</v>
      </c>
    </row>
    <row r="1614" spans="1:8" x14ac:dyDescent="0.25">
      <c r="A1614" s="1">
        <v>42403</v>
      </c>
      <c r="B1614">
        <v>8123.74</v>
      </c>
      <c r="C1614">
        <v>8119.97</v>
      </c>
      <c r="D1614">
        <v>8124.81</v>
      </c>
      <c r="E1614">
        <v>15004.78</v>
      </c>
      <c r="F1614">
        <v>0.06</v>
      </c>
      <c r="G1614">
        <v>7.0000000000000007E-2</v>
      </c>
      <c r="H1614">
        <v>0</v>
      </c>
    </row>
    <row r="1615" spans="1:8" x14ac:dyDescent="0.25">
      <c r="A1615" s="1">
        <v>42402</v>
      </c>
      <c r="B1615">
        <v>8196.99</v>
      </c>
      <c r="C1615">
        <v>8192.84</v>
      </c>
      <c r="D1615">
        <v>8197.9599999999991</v>
      </c>
      <c r="E1615">
        <v>15140.08</v>
      </c>
      <c r="F1615">
        <v>0.06</v>
      </c>
      <c r="G1615">
        <v>7.0000000000000007E-2</v>
      </c>
      <c r="H1615">
        <v>0</v>
      </c>
    </row>
    <row r="1616" spans="1:8" x14ac:dyDescent="0.25">
      <c r="A1616" s="1">
        <v>42401</v>
      </c>
      <c r="B1616">
        <v>8310.99</v>
      </c>
      <c r="C1616">
        <v>8306.82</v>
      </c>
      <c r="D1616">
        <v>8312.34</v>
      </c>
      <c r="E1616">
        <v>15350.65</v>
      </c>
      <c r="F1616">
        <v>7.0000000000000007E-2</v>
      </c>
      <c r="G1616">
        <v>7.0000000000000007E-2</v>
      </c>
      <c r="H1616">
        <v>0</v>
      </c>
    </row>
    <row r="1617" spans="1:8" x14ac:dyDescent="0.25">
      <c r="A1617" s="1">
        <v>42398</v>
      </c>
      <c r="B1617">
        <v>8319.81</v>
      </c>
      <c r="C1617">
        <v>8315.9699999999993</v>
      </c>
      <c r="D1617">
        <v>8320.6200000000008</v>
      </c>
      <c r="E1617">
        <v>15366.92</v>
      </c>
      <c r="F1617">
        <v>0.06</v>
      </c>
      <c r="G1617">
        <v>7.0000000000000007E-2</v>
      </c>
      <c r="H1617">
        <v>7.0000000000000007E-2</v>
      </c>
    </row>
    <row r="1618" spans="1:8" x14ac:dyDescent="0.25">
      <c r="A1618" s="1">
        <v>42397</v>
      </c>
      <c r="B1618">
        <v>8153.27</v>
      </c>
      <c r="C1618">
        <v>8151.38</v>
      </c>
      <c r="D1618">
        <v>8156.06</v>
      </c>
      <c r="E1618">
        <v>15059.33</v>
      </c>
      <c r="F1618">
        <v>0.06</v>
      </c>
      <c r="G1618">
        <v>7.0000000000000007E-2</v>
      </c>
      <c r="H1618">
        <v>0</v>
      </c>
    </row>
    <row r="1619" spans="1:8" x14ac:dyDescent="0.25">
      <c r="A1619" s="1">
        <v>42396</v>
      </c>
      <c r="B1619">
        <v>8322.68</v>
      </c>
      <c r="C1619">
        <v>8318.7800000000007</v>
      </c>
      <c r="D1619">
        <v>8323.56</v>
      </c>
      <c r="E1619">
        <v>15372.23</v>
      </c>
      <c r="F1619">
        <v>0.06</v>
      </c>
      <c r="G1619">
        <v>7.0000000000000007E-2</v>
      </c>
      <c r="H1619">
        <v>0</v>
      </c>
    </row>
    <row r="1620" spans="1:8" x14ac:dyDescent="0.25">
      <c r="A1620" s="1">
        <v>42395</v>
      </c>
      <c r="B1620">
        <v>8314.4699999999993</v>
      </c>
      <c r="C1620">
        <v>8311.92</v>
      </c>
      <c r="D1620">
        <v>8316.6299999999992</v>
      </c>
      <c r="E1620">
        <v>15357.06</v>
      </c>
      <c r="F1620">
        <v>0.06</v>
      </c>
      <c r="G1620">
        <v>7.0000000000000007E-2</v>
      </c>
      <c r="H1620">
        <v>0</v>
      </c>
    </row>
    <row r="1621" spans="1:8" x14ac:dyDescent="0.25">
      <c r="A1621" s="1">
        <v>42394</v>
      </c>
      <c r="B1621">
        <v>8253.34</v>
      </c>
      <c r="C1621">
        <v>8248.51</v>
      </c>
      <c r="D1621">
        <v>8254.26</v>
      </c>
      <c r="E1621">
        <v>15244.16</v>
      </c>
      <c r="F1621">
        <v>7.0000000000000007E-2</v>
      </c>
      <c r="G1621">
        <v>7.0000000000000007E-2</v>
      </c>
      <c r="H1621">
        <v>0</v>
      </c>
    </row>
    <row r="1622" spans="1:8" x14ac:dyDescent="0.25">
      <c r="A1622" s="1">
        <v>42391</v>
      </c>
      <c r="B1622">
        <v>8271.11</v>
      </c>
      <c r="C1622">
        <v>8268.8700000000008</v>
      </c>
      <c r="D1622">
        <v>8273.6200000000008</v>
      </c>
      <c r="E1622">
        <v>15276.98</v>
      </c>
      <c r="F1622">
        <v>0.06</v>
      </c>
      <c r="G1622">
        <v>7.0000000000000007E-2</v>
      </c>
      <c r="H1622">
        <v>0</v>
      </c>
    </row>
    <row r="1623" spans="1:8" x14ac:dyDescent="0.25">
      <c r="A1623" s="1">
        <v>42390</v>
      </c>
      <c r="B1623">
        <v>8035.06</v>
      </c>
      <c r="C1623">
        <v>8033.58</v>
      </c>
      <c r="D1623">
        <v>8038.14</v>
      </c>
      <c r="E1623">
        <v>14840.98</v>
      </c>
      <c r="F1623">
        <v>0.06</v>
      </c>
      <c r="G1623">
        <v>7.0000000000000007E-2</v>
      </c>
      <c r="H1623">
        <v>0</v>
      </c>
    </row>
    <row r="1624" spans="1:8" x14ac:dyDescent="0.25">
      <c r="A1624" s="1">
        <v>42389</v>
      </c>
      <c r="B1624">
        <v>7966.34</v>
      </c>
      <c r="C1624">
        <v>7965.63</v>
      </c>
      <c r="D1624">
        <v>7971.33</v>
      </c>
      <c r="E1624">
        <v>14714.06</v>
      </c>
      <c r="F1624">
        <v>7.0000000000000007E-2</v>
      </c>
      <c r="G1624">
        <v>7.0000000000000007E-2</v>
      </c>
      <c r="H1624">
        <v>0</v>
      </c>
    </row>
    <row r="1625" spans="1:8" x14ac:dyDescent="0.25">
      <c r="A1625" s="1">
        <v>42388</v>
      </c>
      <c r="B1625">
        <v>8223.76</v>
      </c>
      <c r="C1625">
        <v>8220.17</v>
      </c>
      <c r="D1625">
        <v>8224.82</v>
      </c>
      <c r="E1625">
        <v>15189.51</v>
      </c>
      <c r="F1625">
        <v>0.06</v>
      </c>
      <c r="G1625">
        <v>7.0000000000000007E-2</v>
      </c>
      <c r="H1625">
        <v>0</v>
      </c>
    </row>
    <row r="1626" spans="1:8" x14ac:dyDescent="0.25">
      <c r="A1626" s="1">
        <v>42387</v>
      </c>
      <c r="B1626">
        <v>8099.08</v>
      </c>
      <c r="C1626">
        <v>8096.51</v>
      </c>
      <c r="D1626">
        <v>8101.69</v>
      </c>
      <c r="E1626">
        <v>14959.24</v>
      </c>
      <c r="F1626">
        <v>0.06</v>
      </c>
      <c r="G1626">
        <v>7.0000000000000007E-2</v>
      </c>
      <c r="H1626">
        <v>0</v>
      </c>
    </row>
    <row r="1627" spans="1:8" x14ac:dyDescent="0.25">
      <c r="A1627" s="1">
        <v>42384</v>
      </c>
      <c r="B1627">
        <v>8107.13</v>
      </c>
      <c r="C1627">
        <v>8104.61</v>
      </c>
      <c r="D1627">
        <v>8109.43</v>
      </c>
      <c r="E1627">
        <v>14974.11</v>
      </c>
      <c r="F1627">
        <v>0.06</v>
      </c>
      <c r="G1627">
        <v>7.0000000000000007E-2</v>
      </c>
      <c r="H1627">
        <v>0</v>
      </c>
    </row>
    <row r="1628" spans="1:8" x14ac:dyDescent="0.25">
      <c r="A1628" s="1">
        <v>42383</v>
      </c>
      <c r="B1628">
        <v>8305.4699999999993</v>
      </c>
      <c r="C1628">
        <v>8301.81</v>
      </c>
      <c r="D1628">
        <v>8306.5499999999993</v>
      </c>
      <c r="E1628">
        <v>15340.44</v>
      </c>
      <c r="F1628">
        <v>0.06</v>
      </c>
      <c r="G1628">
        <v>7.0000000000000007E-2</v>
      </c>
      <c r="H1628">
        <v>0</v>
      </c>
    </row>
    <row r="1629" spans="1:8" x14ac:dyDescent="0.25">
      <c r="A1629" s="1">
        <v>42382</v>
      </c>
      <c r="B1629">
        <v>8414.83</v>
      </c>
      <c r="C1629">
        <v>8411.23</v>
      </c>
      <c r="D1629">
        <v>8416.58</v>
      </c>
      <c r="E1629">
        <v>15542.44</v>
      </c>
      <c r="F1629">
        <v>0.06</v>
      </c>
      <c r="G1629">
        <v>0.06</v>
      </c>
      <c r="H1629">
        <v>0</v>
      </c>
    </row>
    <row r="1630" spans="1:8" x14ac:dyDescent="0.25">
      <c r="A1630" s="1">
        <v>42381</v>
      </c>
      <c r="B1630">
        <v>8332.0400000000009</v>
      </c>
      <c r="C1630">
        <v>8327.9500000000007</v>
      </c>
      <c r="D1630">
        <v>8333.6299999999992</v>
      </c>
      <c r="E1630">
        <v>15389.51</v>
      </c>
      <c r="F1630">
        <v>7.0000000000000007E-2</v>
      </c>
      <c r="G1630">
        <v>7.0000000000000007E-2</v>
      </c>
      <c r="H1630">
        <v>0</v>
      </c>
    </row>
    <row r="1631" spans="1:8" x14ac:dyDescent="0.25">
      <c r="A1631" s="1">
        <v>42380</v>
      </c>
      <c r="B1631">
        <v>8213.52</v>
      </c>
      <c r="C1631">
        <v>8209.41</v>
      </c>
      <c r="D1631">
        <v>8214.19</v>
      </c>
      <c r="E1631">
        <v>15170.61</v>
      </c>
      <c r="F1631">
        <v>0.06</v>
      </c>
      <c r="G1631">
        <v>7.0000000000000007E-2</v>
      </c>
      <c r="H1631">
        <v>0</v>
      </c>
    </row>
    <row r="1632" spans="1:8" x14ac:dyDescent="0.25">
      <c r="A1632" s="1">
        <v>42377</v>
      </c>
      <c r="B1632">
        <v>8257.2800000000007</v>
      </c>
      <c r="C1632">
        <v>8256.6</v>
      </c>
      <c r="D1632">
        <v>8263.07</v>
      </c>
      <c r="E1632">
        <v>15251.43</v>
      </c>
      <c r="F1632">
        <v>0.08</v>
      </c>
      <c r="G1632">
        <v>7.0000000000000007E-2</v>
      </c>
      <c r="H1632">
        <v>0</v>
      </c>
    </row>
    <row r="1633" spans="1:8" x14ac:dyDescent="0.25">
      <c r="A1633" s="1">
        <v>42376</v>
      </c>
      <c r="B1633">
        <v>8449.86</v>
      </c>
      <c r="C1633">
        <v>8448.6200000000008</v>
      </c>
      <c r="D1633">
        <v>8453.35</v>
      </c>
      <c r="E1633">
        <v>15607.14</v>
      </c>
      <c r="F1633">
        <v>0.06</v>
      </c>
      <c r="G1633">
        <v>7.0000000000000007E-2</v>
      </c>
      <c r="H1633">
        <v>0</v>
      </c>
    </row>
    <row r="1634" spans="1:8" x14ac:dyDescent="0.25">
      <c r="A1634" s="1">
        <v>42375</v>
      </c>
      <c r="B1634">
        <v>8613.42</v>
      </c>
      <c r="C1634">
        <v>8610.6200000000008</v>
      </c>
      <c r="D1634">
        <v>8615.33</v>
      </c>
      <c r="E1634">
        <v>15909.23</v>
      </c>
      <c r="F1634">
        <v>0.05</v>
      </c>
      <c r="G1634">
        <v>7.0000000000000007E-2</v>
      </c>
      <c r="H1634">
        <v>0</v>
      </c>
    </row>
    <row r="1635" spans="1:8" x14ac:dyDescent="0.25">
      <c r="A1635" s="1">
        <v>42374</v>
      </c>
      <c r="B1635">
        <v>8701.4599999999991</v>
      </c>
      <c r="C1635">
        <v>8697.93</v>
      </c>
      <c r="D1635">
        <v>8702.56</v>
      </c>
      <c r="E1635">
        <v>16071.85</v>
      </c>
      <c r="F1635">
        <v>0.05</v>
      </c>
      <c r="G1635">
        <v>7.0000000000000007E-2</v>
      </c>
      <c r="H1635">
        <v>0</v>
      </c>
    </row>
    <row r="1636" spans="1:8" x14ac:dyDescent="0.25">
      <c r="A1636" s="1">
        <v>42373</v>
      </c>
      <c r="B1636">
        <v>8656.31</v>
      </c>
      <c r="C1636">
        <v>8651.98</v>
      </c>
      <c r="D1636">
        <v>8656.7999999999993</v>
      </c>
      <c r="E1636">
        <v>15988.45</v>
      </c>
      <c r="F1636">
        <v>0.06</v>
      </c>
      <c r="G1636">
        <v>7.0000000000000007E-2</v>
      </c>
      <c r="H1636">
        <v>0</v>
      </c>
    </row>
    <row r="1637" spans="1:8" x14ac:dyDescent="0.25">
      <c r="A1637" s="1">
        <v>42368</v>
      </c>
      <c r="B1637">
        <v>8818.09</v>
      </c>
      <c r="C1637">
        <v>8817.31</v>
      </c>
      <c r="D1637">
        <v>8823.32</v>
      </c>
      <c r="E1637">
        <v>16287.27</v>
      </c>
      <c r="F1637">
        <v>7.0000000000000007E-2</v>
      </c>
      <c r="G1637">
        <v>7.0000000000000007E-2</v>
      </c>
      <c r="H1637">
        <v>0.06</v>
      </c>
    </row>
    <row r="1638" spans="1:8" x14ac:dyDescent="0.25">
      <c r="A1638" s="1">
        <v>42367</v>
      </c>
      <c r="B1638">
        <v>8883.01</v>
      </c>
      <c r="C1638">
        <v>8878.5400000000009</v>
      </c>
      <c r="D1638">
        <v>8883.98</v>
      </c>
      <c r="E1638">
        <v>16407.18</v>
      </c>
      <c r="F1638">
        <v>0.06</v>
      </c>
      <c r="G1638">
        <v>0.06</v>
      </c>
      <c r="H1638">
        <v>0</v>
      </c>
    </row>
    <row r="1639" spans="1:8" x14ac:dyDescent="0.25">
      <c r="A1639" s="1">
        <v>42366</v>
      </c>
      <c r="B1639">
        <v>8739.36</v>
      </c>
      <c r="C1639">
        <v>8736.36</v>
      </c>
      <c r="D1639">
        <v>8741.23</v>
      </c>
      <c r="E1639">
        <v>16141.84</v>
      </c>
      <c r="F1639">
        <v>0.06</v>
      </c>
      <c r="G1639">
        <v>7.0000000000000007E-2</v>
      </c>
      <c r="H1639">
        <v>0</v>
      </c>
    </row>
    <row r="1640" spans="1:8" x14ac:dyDescent="0.25">
      <c r="A1640" s="1">
        <v>42361</v>
      </c>
      <c r="B1640">
        <v>8705.74</v>
      </c>
      <c r="C1640">
        <v>8704.58</v>
      </c>
      <c r="D1640">
        <v>8709.44</v>
      </c>
      <c r="E1640">
        <v>16079.76</v>
      </c>
      <c r="F1640">
        <v>0.06</v>
      </c>
      <c r="G1640">
        <v>0.06</v>
      </c>
      <c r="H1640">
        <v>0</v>
      </c>
    </row>
    <row r="1641" spans="1:8" x14ac:dyDescent="0.25">
      <c r="A1641" s="1">
        <v>42360</v>
      </c>
      <c r="B1641">
        <v>8515.82</v>
      </c>
      <c r="C1641">
        <v>8513.84</v>
      </c>
      <c r="D1641">
        <v>8518.4</v>
      </c>
      <c r="E1641">
        <v>15728.96</v>
      </c>
      <c r="F1641">
        <v>0.05</v>
      </c>
      <c r="G1641">
        <v>7.0000000000000007E-2</v>
      </c>
      <c r="H1641">
        <v>0</v>
      </c>
    </row>
    <row r="1642" spans="1:8" x14ac:dyDescent="0.25">
      <c r="A1642" s="1">
        <v>42359</v>
      </c>
      <c r="B1642">
        <v>8544.35</v>
      </c>
      <c r="C1642">
        <v>8543.7999999999993</v>
      </c>
      <c r="D1642">
        <v>8548.3799999999992</v>
      </c>
      <c r="E1642">
        <v>15781.66</v>
      </c>
      <c r="F1642">
        <v>0.05</v>
      </c>
      <c r="G1642">
        <v>0.06</v>
      </c>
      <c r="H1642">
        <v>0</v>
      </c>
    </row>
    <row r="1643" spans="1:8" x14ac:dyDescent="0.25">
      <c r="A1643" s="1">
        <v>42356</v>
      </c>
      <c r="B1643">
        <v>8608.91</v>
      </c>
      <c r="C1643">
        <v>8608.1</v>
      </c>
      <c r="D1643">
        <v>8612.81</v>
      </c>
      <c r="E1643">
        <v>15900.9</v>
      </c>
      <c r="F1643">
        <v>0.05</v>
      </c>
      <c r="G1643">
        <v>0.06</v>
      </c>
      <c r="H1643">
        <v>0</v>
      </c>
    </row>
    <row r="1644" spans="1:8" x14ac:dyDescent="0.25">
      <c r="A1644" s="1">
        <v>42355</v>
      </c>
      <c r="B1644">
        <v>8656.2999999999993</v>
      </c>
      <c r="C1644">
        <v>8654.9599999999991</v>
      </c>
      <c r="D1644">
        <v>8659.65</v>
      </c>
      <c r="E1644">
        <v>15988.43</v>
      </c>
      <c r="F1644">
        <v>0.05</v>
      </c>
      <c r="G1644">
        <v>0.06</v>
      </c>
      <c r="H1644">
        <v>0</v>
      </c>
    </row>
    <row r="1645" spans="1:8" x14ac:dyDescent="0.25">
      <c r="A1645" s="1">
        <v>42354</v>
      </c>
      <c r="B1645">
        <v>8604.08</v>
      </c>
      <c r="C1645">
        <v>8600.8700000000008</v>
      </c>
      <c r="D1645">
        <v>8605.7099999999991</v>
      </c>
      <c r="E1645">
        <v>15891.98</v>
      </c>
      <c r="F1645">
        <v>0.06</v>
      </c>
      <c r="G1645">
        <v>0.06</v>
      </c>
      <c r="H1645">
        <v>0</v>
      </c>
    </row>
    <row r="1646" spans="1:8" x14ac:dyDescent="0.25">
      <c r="A1646" s="1">
        <v>42353</v>
      </c>
      <c r="B1646">
        <v>8581.56</v>
      </c>
      <c r="C1646">
        <v>8579.58</v>
      </c>
      <c r="D1646">
        <v>8584.24</v>
      </c>
      <c r="E1646">
        <v>15850.38</v>
      </c>
      <c r="F1646">
        <v>0.05</v>
      </c>
      <c r="G1646">
        <v>0.06</v>
      </c>
      <c r="H1646">
        <v>0</v>
      </c>
    </row>
    <row r="1647" spans="1:8" x14ac:dyDescent="0.25">
      <c r="A1647" s="1">
        <v>42352</v>
      </c>
      <c r="B1647">
        <v>8375.31</v>
      </c>
      <c r="C1647">
        <v>8374.4</v>
      </c>
      <c r="D1647">
        <v>8378.99</v>
      </c>
      <c r="E1647">
        <v>15469.44</v>
      </c>
      <c r="F1647">
        <v>0.05</v>
      </c>
      <c r="G1647">
        <v>7.0000000000000007E-2</v>
      </c>
      <c r="H1647">
        <v>0</v>
      </c>
    </row>
    <row r="1648" spans="1:8" x14ac:dyDescent="0.25">
      <c r="A1648" s="1">
        <v>42349</v>
      </c>
      <c r="B1648">
        <v>8502.06</v>
      </c>
      <c r="C1648">
        <v>8501.35</v>
      </c>
      <c r="D1648">
        <v>8505.93</v>
      </c>
      <c r="E1648">
        <v>15703.54</v>
      </c>
      <c r="F1648">
        <v>0.05</v>
      </c>
      <c r="G1648">
        <v>7.0000000000000007E-2</v>
      </c>
      <c r="H1648">
        <v>0</v>
      </c>
    </row>
    <row r="1649" spans="1:8" x14ac:dyDescent="0.25">
      <c r="A1649" s="1">
        <v>42348</v>
      </c>
      <c r="B1649">
        <v>8632.6299999999992</v>
      </c>
      <c r="C1649">
        <v>8630.3799999999992</v>
      </c>
      <c r="D1649">
        <v>8635.83</v>
      </c>
      <c r="E1649">
        <v>15944.72</v>
      </c>
      <c r="F1649">
        <v>0.06</v>
      </c>
      <c r="G1649">
        <v>7.0000000000000007E-2</v>
      </c>
      <c r="H1649">
        <v>0</v>
      </c>
    </row>
    <row r="1650" spans="1:8" x14ac:dyDescent="0.25">
      <c r="A1650" s="1">
        <v>42347</v>
      </c>
      <c r="B1650">
        <v>8624.9500000000007</v>
      </c>
      <c r="C1650">
        <v>8621.68</v>
      </c>
      <c r="D1650">
        <v>8627.4500000000007</v>
      </c>
      <c r="E1650">
        <v>15930.54</v>
      </c>
      <c r="F1650">
        <v>7.0000000000000007E-2</v>
      </c>
      <c r="G1650">
        <v>7.0000000000000007E-2</v>
      </c>
      <c r="H1650">
        <v>0</v>
      </c>
    </row>
    <row r="1651" spans="1:8" x14ac:dyDescent="0.25">
      <c r="A1651" s="1">
        <v>42346</v>
      </c>
      <c r="B1651">
        <v>8701.2000000000007</v>
      </c>
      <c r="C1651">
        <v>8697.4699999999993</v>
      </c>
      <c r="D1651">
        <v>8702.42</v>
      </c>
      <c r="E1651">
        <v>16071.36</v>
      </c>
      <c r="F1651">
        <v>0.06</v>
      </c>
      <c r="G1651">
        <v>0.06</v>
      </c>
      <c r="H1651">
        <v>0</v>
      </c>
    </row>
    <row r="1652" spans="1:8" x14ac:dyDescent="0.25">
      <c r="A1652" s="1">
        <v>42345</v>
      </c>
      <c r="B1652">
        <v>8825.2800000000007</v>
      </c>
      <c r="C1652">
        <v>8823.59</v>
      </c>
      <c r="D1652">
        <v>8828.5499999999993</v>
      </c>
      <c r="E1652">
        <v>16300.55</v>
      </c>
      <c r="F1652">
        <v>0.06</v>
      </c>
      <c r="G1652">
        <v>0.06</v>
      </c>
      <c r="H1652">
        <v>0</v>
      </c>
    </row>
    <row r="1653" spans="1:8" x14ac:dyDescent="0.25">
      <c r="A1653" s="1">
        <v>42342</v>
      </c>
      <c r="B1653">
        <v>8802.89</v>
      </c>
      <c r="C1653">
        <v>8798.8799999999992</v>
      </c>
      <c r="D1653">
        <v>8803.61</v>
      </c>
      <c r="E1653">
        <v>16259.19</v>
      </c>
      <c r="F1653">
        <v>0.05</v>
      </c>
      <c r="G1653">
        <v>0.06</v>
      </c>
      <c r="H1653">
        <v>0</v>
      </c>
    </row>
    <row r="1654" spans="1:8" x14ac:dyDescent="0.25">
      <c r="A1654" s="1">
        <v>42341</v>
      </c>
      <c r="B1654">
        <v>8852.14</v>
      </c>
      <c r="C1654">
        <v>8848.74</v>
      </c>
      <c r="D1654">
        <v>8853.52</v>
      </c>
      <c r="E1654">
        <v>16350.16</v>
      </c>
      <c r="F1654">
        <v>0.05</v>
      </c>
      <c r="G1654">
        <v>7.0000000000000007E-2</v>
      </c>
      <c r="H1654">
        <v>0</v>
      </c>
    </row>
    <row r="1655" spans="1:8" x14ac:dyDescent="0.25">
      <c r="A1655" s="1">
        <v>42340</v>
      </c>
      <c r="B1655">
        <v>9016.56</v>
      </c>
      <c r="C1655">
        <v>9016.0300000000007</v>
      </c>
      <c r="D1655">
        <v>9020.8799999999992</v>
      </c>
      <c r="E1655">
        <v>16653.849999999999</v>
      </c>
      <c r="F1655">
        <v>0.05</v>
      </c>
      <c r="G1655">
        <v>0.06</v>
      </c>
      <c r="H1655">
        <v>0</v>
      </c>
    </row>
    <row r="1656" spans="1:8" x14ac:dyDescent="0.25">
      <c r="A1656" s="1">
        <v>42339</v>
      </c>
      <c r="B1656">
        <v>8993.24</v>
      </c>
      <c r="C1656">
        <v>8988.49</v>
      </c>
      <c r="D1656">
        <v>8993.58</v>
      </c>
      <c r="E1656">
        <v>16610.78</v>
      </c>
      <c r="F1656">
        <v>0.06</v>
      </c>
      <c r="G1656">
        <v>0.06</v>
      </c>
      <c r="H1656">
        <v>0</v>
      </c>
    </row>
    <row r="1657" spans="1:8" x14ac:dyDescent="0.25">
      <c r="A1657" s="1">
        <v>42338</v>
      </c>
      <c r="B1657">
        <v>8993.1</v>
      </c>
      <c r="C1657">
        <v>8990.85</v>
      </c>
      <c r="D1657">
        <v>8996.9500000000007</v>
      </c>
      <c r="E1657">
        <v>16610.52</v>
      </c>
      <c r="F1657">
        <v>7.0000000000000007E-2</v>
      </c>
      <c r="G1657">
        <v>0.06</v>
      </c>
      <c r="H1657">
        <v>7.0000000000000007E-2</v>
      </c>
    </row>
    <row r="1658" spans="1:8" x14ac:dyDescent="0.25">
      <c r="A1658" s="1">
        <v>42335</v>
      </c>
      <c r="B1658">
        <v>9002.9599999999991</v>
      </c>
      <c r="C1658">
        <v>9001.51</v>
      </c>
      <c r="D1658">
        <v>9006.76</v>
      </c>
      <c r="E1658">
        <v>16628.73</v>
      </c>
      <c r="F1658">
        <v>0.06</v>
      </c>
      <c r="G1658">
        <v>0.06</v>
      </c>
      <c r="H1658">
        <v>0</v>
      </c>
    </row>
    <row r="1659" spans="1:8" x14ac:dyDescent="0.25">
      <c r="A1659" s="1">
        <v>42334</v>
      </c>
      <c r="B1659">
        <v>8968.25</v>
      </c>
      <c r="C1659">
        <v>8964.65</v>
      </c>
      <c r="D1659">
        <v>8970.58</v>
      </c>
      <c r="E1659">
        <v>16564.61</v>
      </c>
      <c r="F1659">
        <v>7.0000000000000007E-2</v>
      </c>
      <c r="G1659">
        <v>0.06</v>
      </c>
      <c r="H1659">
        <v>0</v>
      </c>
    </row>
    <row r="1660" spans="1:8" x14ac:dyDescent="0.25">
      <c r="A1660" s="1">
        <v>42333</v>
      </c>
      <c r="B1660">
        <v>8934.48</v>
      </c>
      <c r="C1660">
        <v>8933.66</v>
      </c>
      <c r="D1660">
        <v>8938.6</v>
      </c>
      <c r="E1660">
        <v>16502.240000000002</v>
      </c>
      <c r="F1660">
        <v>0.06</v>
      </c>
      <c r="G1660">
        <v>0.06</v>
      </c>
      <c r="H1660">
        <v>0</v>
      </c>
    </row>
    <row r="1661" spans="1:8" x14ac:dyDescent="0.25">
      <c r="A1661" s="1">
        <v>42332</v>
      </c>
      <c r="B1661">
        <v>8808.5300000000007</v>
      </c>
      <c r="C1661">
        <v>8804.4</v>
      </c>
      <c r="D1661">
        <v>8809.17</v>
      </c>
      <c r="E1661">
        <v>16269.61</v>
      </c>
      <c r="F1661">
        <v>0.05</v>
      </c>
      <c r="G1661">
        <v>0.06</v>
      </c>
      <c r="H1661">
        <v>0</v>
      </c>
    </row>
    <row r="1662" spans="1:8" x14ac:dyDescent="0.25">
      <c r="A1662" s="1">
        <v>42331</v>
      </c>
      <c r="B1662">
        <v>8924.41</v>
      </c>
      <c r="C1662">
        <v>8923.59</v>
      </c>
      <c r="D1662">
        <v>8928.39</v>
      </c>
      <c r="E1662">
        <v>16483.650000000001</v>
      </c>
      <c r="F1662">
        <v>0.05</v>
      </c>
      <c r="G1662">
        <v>0.06</v>
      </c>
      <c r="H1662">
        <v>0</v>
      </c>
    </row>
    <row r="1663" spans="1:8" x14ac:dyDescent="0.25">
      <c r="A1663" s="1">
        <v>42328</v>
      </c>
      <c r="B1663">
        <v>9015.83</v>
      </c>
      <c r="C1663">
        <v>9013.73</v>
      </c>
      <c r="D1663">
        <v>9018.6200000000008</v>
      </c>
      <c r="E1663">
        <v>16652.5</v>
      </c>
      <c r="F1663">
        <v>0.05</v>
      </c>
      <c r="G1663">
        <v>0.06</v>
      </c>
      <c r="H1663">
        <v>0</v>
      </c>
    </row>
    <row r="1664" spans="1:8" x14ac:dyDescent="0.25">
      <c r="A1664" s="1">
        <v>42327</v>
      </c>
      <c r="B1664">
        <v>9008.65</v>
      </c>
      <c r="C1664">
        <v>9005.5</v>
      </c>
      <c r="D1664">
        <v>9010.7999999999993</v>
      </c>
      <c r="E1664">
        <v>16639.23</v>
      </c>
      <c r="F1664">
        <v>0.06</v>
      </c>
      <c r="G1664">
        <v>0.06</v>
      </c>
      <c r="H1664">
        <v>0</v>
      </c>
    </row>
    <row r="1665" spans="1:8" x14ac:dyDescent="0.25">
      <c r="A1665" s="1">
        <v>42326</v>
      </c>
      <c r="B1665">
        <v>8990.9599999999991</v>
      </c>
      <c r="C1665">
        <v>8988.4500000000007</v>
      </c>
      <c r="D1665">
        <v>8993.26</v>
      </c>
      <c r="E1665">
        <v>16606.55</v>
      </c>
      <c r="F1665">
        <v>0.05</v>
      </c>
      <c r="G1665">
        <v>7.0000000000000007E-2</v>
      </c>
      <c r="H1665">
        <v>0</v>
      </c>
    </row>
    <row r="1666" spans="1:8" x14ac:dyDescent="0.25">
      <c r="A1666" s="1">
        <v>42325</v>
      </c>
      <c r="B1666">
        <v>8952.58</v>
      </c>
      <c r="C1666">
        <v>8949.4</v>
      </c>
      <c r="D1666">
        <v>8954.58</v>
      </c>
      <c r="E1666">
        <v>16535.68</v>
      </c>
      <c r="F1666">
        <v>0.06</v>
      </c>
      <c r="G1666">
        <v>7.0000000000000007E-2</v>
      </c>
      <c r="H1666">
        <v>0</v>
      </c>
    </row>
    <row r="1667" spans="1:8" x14ac:dyDescent="0.25">
      <c r="A1667" s="1">
        <v>42324</v>
      </c>
      <c r="B1667">
        <v>8727.09</v>
      </c>
      <c r="C1667">
        <v>8725.2199999999993</v>
      </c>
      <c r="D1667">
        <v>8730.1299999999992</v>
      </c>
      <c r="E1667">
        <v>16119.19</v>
      </c>
      <c r="F1667">
        <v>0.06</v>
      </c>
      <c r="G1667">
        <v>7.0000000000000007E-2</v>
      </c>
      <c r="H1667">
        <v>0</v>
      </c>
    </row>
    <row r="1668" spans="1:8" x14ac:dyDescent="0.25">
      <c r="A1668" s="1">
        <v>42321</v>
      </c>
      <c r="B1668">
        <v>8749.84</v>
      </c>
      <c r="C1668">
        <v>8746.85</v>
      </c>
      <c r="D1668">
        <v>8751.7199999999993</v>
      </c>
      <c r="E1668">
        <v>16161.2</v>
      </c>
      <c r="F1668">
        <v>0.06</v>
      </c>
      <c r="G1668">
        <v>7.0000000000000007E-2</v>
      </c>
      <c r="H1668">
        <v>0</v>
      </c>
    </row>
    <row r="1669" spans="1:8" x14ac:dyDescent="0.25">
      <c r="A1669" s="1">
        <v>42320</v>
      </c>
      <c r="B1669">
        <v>8816.94</v>
      </c>
      <c r="C1669">
        <v>8814.41</v>
      </c>
      <c r="D1669">
        <v>8819.4</v>
      </c>
      <c r="E1669">
        <v>16285.13</v>
      </c>
      <c r="F1669">
        <v>0.06</v>
      </c>
      <c r="G1669">
        <v>7.0000000000000007E-2</v>
      </c>
      <c r="H1669">
        <v>0</v>
      </c>
    </row>
    <row r="1670" spans="1:8" x14ac:dyDescent="0.25">
      <c r="A1670" s="1">
        <v>42319</v>
      </c>
      <c r="B1670">
        <v>8884.5499999999993</v>
      </c>
      <c r="C1670">
        <v>8882.99</v>
      </c>
      <c r="D1670">
        <v>8887.99</v>
      </c>
      <c r="E1670">
        <v>16410.03</v>
      </c>
      <c r="F1670">
        <v>0.06</v>
      </c>
      <c r="G1670">
        <v>7.0000000000000007E-2</v>
      </c>
      <c r="H1670">
        <v>0</v>
      </c>
    </row>
    <row r="1671" spans="1:8" x14ac:dyDescent="0.25">
      <c r="A1671" s="1">
        <v>42318</v>
      </c>
      <c r="B1671">
        <v>8849.77</v>
      </c>
      <c r="C1671">
        <v>8846.89</v>
      </c>
      <c r="D1671">
        <v>8851.7099999999991</v>
      </c>
      <c r="E1671">
        <v>16345.78</v>
      </c>
      <c r="F1671">
        <v>0.05</v>
      </c>
      <c r="G1671">
        <v>7.0000000000000007E-2</v>
      </c>
      <c r="H1671">
        <v>0</v>
      </c>
    </row>
    <row r="1672" spans="1:8" x14ac:dyDescent="0.25">
      <c r="A1672" s="1">
        <v>42317</v>
      </c>
      <c r="B1672">
        <v>8876.67</v>
      </c>
      <c r="C1672">
        <v>8874.09</v>
      </c>
      <c r="D1672">
        <v>8879.0300000000007</v>
      </c>
      <c r="E1672">
        <v>16395.47</v>
      </c>
      <c r="F1672">
        <v>0.06</v>
      </c>
      <c r="G1672">
        <v>7.0000000000000007E-2</v>
      </c>
      <c r="H1672">
        <v>0</v>
      </c>
    </row>
    <row r="1673" spans="1:8" x14ac:dyDescent="0.25">
      <c r="A1673" s="1">
        <v>42314</v>
      </c>
      <c r="B1673">
        <v>8970.27</v>
      </c>
      <c r="C1673">
        <v>8968</v>
      </c>
      <c r="D1673">
        <v>8972.89</v>
      </c>
      <c r="E1673">
        <v>16568.349999999999</v>
      </c>
      <c r="F1673">
        <v>0.05</v>
      </c>
      <c r="G1673">
        <v>7.0000000000000007E-2</v>
      </c>
      <c r="H1673">
        <v>0</v>
      </c>
    </row>
    <row r="1674" spans="1:8" x14ac:dyDescent="0.25">
      <c r="A1674" s="1">
        <v>42313</v>
      </c>
      <c r="B1674">
        <v>8990.16</v>
      </c>
      <c r="C1674">
        <v>8987.9699999999993</v>
      </c>
      <c r="D1674">
        <v>8992.83</v>
      </c>
      <c r="E1674">
        <v>16605.080000000002</v>
      </c>
      <c r="F1674">
        <v>0.05</v>
      </c>
      <c r="G1674">
        <v>7.0000000000000007E-2</v>
      </c>
      <c r="H1674">
        <v>0</v>
      </c>
    </row>
    <row r="1675" spans="1:8" x14ac:dyDescent="0.25">
      <c r="A1675" s="1">
        <v>42312</v>
      </c>
      <c r="B1675">
        <v>8951.76</v>
      </c>
      <c r="C1675">
        <v>8948.49</v>
      </c>
      <c r="D1675">
        <v>8953.43</v>
      </c>
      <c r="E1675">
        <v>16534.150000000001</v>
      </c>
      <c r="F1675">
        <v>0.06</v>
      </c>
      <c r="G1675">
        <v>0.06</v>
      </c>
      <c r="H1675">
        <v>0</v>
      </c>
    </row>
    <row r="1676" spans="1:8" x14ac:dyDescent="0.25">
      <c r="A1676" s="1">
        <v>42311</v>
      </c>
      <c r="B1676">
        <v>8935.5</v>
      </c>
      <c r="C1676">
        <v>8932.27</v>
      </c>
      <c r="D1676">
        <v>8937.73</v>
      </c>
      <c r="E1676">
        <v>16504.13</v>
      </c>
      <c r="F1676">
        <v>0.06</v>
      </c>
      <c r="G1676">
        <v>0.06</v>
      </c>
      <c r="H1676">
        <v>0</v>
      </c>
    </row>
    <row r="1677" spans="1:8" x14ac:dyDescent="0.25">
      <c r="A1677" s="1">
        <v>42310</v>
      </c>
      <c r="B1677">
        <v>8936.08</v>
      </c>
      <c r="C1677">
        <v>8932.44</v>
      </c>
      <c r="D1677">
        <v>8937.23</v>
      </c>
      <c r="E1677">
        <v>16505.2</v>
      </c>
      <c r="F1677">
        <v>0.05</v>
      </c>
      <c r="G1677">
        <v>7.0000000000000007E-2</v>
      </c>
      <c r="H1677">
        <v>0</v>
      </c>
    </row>
    <row r="1678" spans="1:8" x14ac:dyDescent="0.25">
      <c r="A1678" s="1">
        <v>42307</v>
      </c>
      <c r="B1678">
        <v>8938.65</v>
      </c>
      <c r="C1678">
        <v>8935.9699999999993</v>
      </c>
      <c r="D1678">
        <v>8941.0300000000007</v>
      </c>
      <c r="E1678">
        <v>16509.939999999999</v>
      </c>
      <c r="F1678">
        <v>0.06</v>
      </c>
      <c r="G1678">
        <v>7.0000000000000007E-2</v>
      </c>
      <c r="H1678">
        <v>7.0000000000000007E-2</v>
      </c>
    </row>
    <row r="1679" spans="1:8" x14ac:dyDescent="0.25">
      <c r="A1679" s="1">
        <v>42306</v>
      </c>
      <c r="B1679">
        <v>8957.27</v>
      </c>
      <c r="C1679">
        <v>8953.4500000000007</v>
      </c>
      <c r="D1679">
        <v>8958.39</v>
      </c>
      <c r="E1679">
        <v>16544.34</v>
      </c>
      <c r="F1679">
        <v>0.06</v>
      </c>
      <c r="G1679">
        <v>7.0000000000000007E-2</v>
      </c>
      <c r="H1679">
        <v>0</v>
      </c>
    </row>
    <row r="1680" spans="1:8" x14ac:dyDescent="0.25">
      <c r="A1680" s="1">
        <v>42305</v>
      </c>
      <c r="B1680">
        <v>8932.64</v>
      </c>
      <c r="C1680">
        <v>8930.2900000000009</v>
      </c>
      <c r="D1680">
        <v>8935.1</v>
      </c>
      <c r="E1680">
        <v>16498.84</v>
      </c>
      <c r="F1680">
        <v>0.05</v>
      </c>
      <c r="G1680">
        <v>7.0000000000000007E-2</v>
      </c>
      <c r="H1680">
        <v>0</v>
      </c>
    </row>
    <row r="1681" spans="1:8" x14ac:dyDescent="0.25">
      <c r="A1681" s="1">
        <v>42304</v>
      </c>
      <c r="B1681">
        <v>8849.92</v>
      </c>
      <c r="C1681">
        <v>8849.0499999999993</v>
      </c>
      <c r="D1681">
        <v>8853.84</v>
      </c>
      <c r="E1681">
        <v>16346.05</v>
      </c>
      <c r="F1681">
        <v>0.05</v>
      </c>
      <c r="G1681">
        <v>7.0000000000000007E-2</v>
      </c>
      <c r="H1681">
        <v>0</v>
      </c>
    </row>
    <row r="1682" spans="1:8" x14ac:dyDescent="0.25">
      <c r="A1682" s="1">
        <v>42303</v>
      </c>
      <c r="B1682">
        <v>8907.86</v>
      </c>
      <c r="C1682">
        <v>8907.0400000000009</v>
      </c>
      <c r="D1682">
        <v>8911.81</v>
      </c>
      <c r="E1682">
        <v>16453.080000000002</v>
      </c>
      <c r="F1682">
        <v>0.05</v>
      </c>
      <c r="G1682">
        <v>0.06</v>
      </c>
      <c r="H1682">
        <v>0</v>
      </c>
    </row>
    <row r="1683" spans="1:8" x14ac:dyDescent="0.25">
      <c r="A1683" s="1">
        <v>42300</v>
      </c>
      <c r="B1683">
        <v>8910.52</v>
      </c>
      <c r="C1683">
        <v>8908.77</v>
      </c>
      <c r="D1683">
        <v>8913.58</v>
      </c>
      <c r="E1683">
        <v>16457.98</v>
      </c>
      <c r="F1683">
        <v>0.05</v>
      </c>
      <c r="G1683">
        <v>7.0000000000000007E-2</v>
      </c>
      <c r="H1683">
        <v>0</v>
      </c>
    </row>
    <row r="1684" spans="1:8" x14ac:dyDescent="0.25">
      <c r="A1684" s="1">
        <v>42299</v>
      </c>
      <c r="B1684">
        <v>8788.92</v>
      </c>
      <c r="C1684">
        <v>8785.98</v>
      </c>
      <c r="D1684">
        <v>8790.75</v>
      </c>
      <c r="E1684">
        <v>16233.38</v>
      </c>
      <c r="F1684">
        <v>0.05</v>
      </c>
      <c r="G1684">
        <v>7.0000000000000007E-2</v>
      </c>
      <c r="H1684">
        <v>0</v>
      </c>
    </row>
    <row r="1685" spans="1:8" x14ac:dyDescent="0.25">
      <c r="A1685" s="1">
        <v>42298</v>
      </c>
      <c r="B1685">
        <v>8602.1200000000008</v>
      </c>
      <c r="C1685">
        <v>8600.75</v>
      </c>
      <c r="D1685">
        <v>8605.5300000000007</v>
      </c>
      <c r="E1685">
        <v>15888.37</v>
      </c>
      <c r="F1685">
        <v>0.06</v>
      </c>
      <c r="G1685">
        <v>7.0000000000000007E-2</v>
      </c>
      <c r="H1685">
        <v>0</v>
      </c>
    </row>
    <row r="1686" spans="1:8" x14ac:dyDescent="0.25">
      <c r="A1686" s="1">
        <v>42297</v>
      </c>
      <c r="B1686">
        <v>8650.02</v>
      </c>
      <c r="C1686">
        <v>8648.31</v>
      </c>
      <c r="D1686">
        <v>8653.7099999999991</v>
      </c>
      <c r="E1686">
        <v>15976.84</v>
      </c>
      <c r="F1686">
        <v>0.06</v>
      </c>
      <c r="G1686">
        <v>7.0000000000000007E-2</v>
      </c>
      <c r="H1686">
        <v>0</v>
      </c>
    </row>
    <row r="1687" spans="1:8" x14ac:dyDescent="0.25">
      <c r="A1687" s="1">
        <v>42296</v>
      </c>
      <c r="B1687">
        <v>8705.66</v>
      </c>
      <c r="C1687">
        <v>8704.2099999999991</v>
      </c>
      <c r="D1687">
        <v>8709.32</v>
      </c>
      <c r="E1687">
        <v>16079.6</v>
      </c>
      <c r="F1687">
        <v>0.06</v>
      </c>
      <c r="G1687">
        <v>7.0000000000000007E-2</v>
      </c>
      <c r="H1687">
        <v>0</v>
      </c>
    </row>
    <row r="1688" spans="1:8" x14ac:dyDescent="0.25">
      <c r="A1688" s="1">
        <v>42293</v>
      </c>
      <c r="B1688">
        <v>8715.73</v>
      </c>
      <c r="C1688">
        <v>8713.1</v>
      </c>
      <c r="D1688">
        <v>8718.2000000000007</v>
      </c>
      <c r="E1688">
        <v>16098.2</v>
      </c>
      <c r="F1688">
        <v>0.06</v>
      </c>
      <c r="G1688">
        <v>0.06</v>
      </c>
      <c r="H1688">
        <v>0</v>
      </c>
    </row>
    <row r="1689" spans="1:8" x14ac:dyDescent="0.25">
      <c r="A1689" s="1">
        <v>42292</v>
      </c>
      <c r="B1689">
        <v>8653.35</v>
      </c>
      <c r="C1689">
        <v>8650.66</v>
      </c>
      <c r="D1689">
        <v>8655.58</v>
      </c>
      <c r="E1689">
        <v>15982.99</v>
      </c>
      <c r="F1689">
        <v>0.06</v>
      </c>
      <c r="G1689">
        <v>7.0000000000000007E-2</v>
      </c>
      <c r="H1689">
        <v>0</v>
      </c>
    </row>
    <row r="1690" spans="1:8" x14ac:dyDescent="0.25">
      <c r="A1690" s="1">
        <v>42291</v>
      </c>
      <c r="B1690">
        <v>8573.31</v>
      </c>
      <c r="C1690">
        <v>8569.67</v>
      </c>
      <c r="D1690">
        <v>8574.36</v>
      </c>
      <c r="E1690">
        <v>15835.16</v>
      </c>
      <c r="F1690">
        <v>0.05</v>
      </c>
      <c r="G1690">
        <v>7.0000000000000007E-2</v>
      </c>
      <c r="H1690">
        <v>0</v>
      </c>
    </row>
    <row r="1691" spans="1:8" x14ac:dyDescent="0.25">
      <c r="A1691" s="1">
        <v>42290</v>
      </c>
      <c r="B1691">
        <v>8654.64</v>
      </c>
      <c r="C1691">
        <v>8653.64</v>
      </c>
      <c r="D1691">
        <v>8658.39</v>
      </c>
      <c r="E1691">
        <v>15985.37</v>
      </c>
      <c r="F1691">
        <v>0.05</v>
      </c>
      <c r="G1691">
        <v>7.0000000000000007E-2</v>
      </c>
      <c r="H1691">
        <v>0</v>
      </c>
    </row>
    <row r="1692" spans="1:8" x14ac:dyDescent="0.25">
      <c r="A1692" s="1">
        <v>42289</v>
      </c>
      <c r="B1692">
        <v>8706.11</v>
      </c>
      <c r="C1692">
        <v>8702.83</v>
      </c>
      <c r="D1692">
        <v>8708.09</v>
      </c>
      <c r="E1692">
        <v>16080.44</v>
      </c>
      <c r="F1692">
        <v>0.06</v>
      </c>
      <c r="G1692">
        <v>7.0000000000000007E-2</v>
      </c>
      <c r="H1692">
        <v>0</v>
      </c>
    </row>
    <row r="1693" spans="1:8" x14ac:dyDescent="0.25">
      <c r="A1693" s="1">
        <v>42286</v>
      </c>
      <c r="B1693">
        <v>8680.2099999999991</v>
      </c>
      <c r="C1693">
        <v>8678.64</v>
      </c>
      <c r="D1693">
        <v>8683.35</v>
      </c>
      <c r="E1693">
        <v>16032.6</v>
      </c>
      <c r="F1693">
        <v>0.05</v>
      </c>
      <c r="G1693">
        <v>7.0000000000000007E-2</v>
      </c>
      <c r="H1693">
        <v>0</v>
      </c>
    </row>
    <row r="1694" spans="1:8" x14ac:dyDescent="0.25">
      <c r="A1694" s="1">
        <v>42285</v>
      </c>
      <c r="B1694">
        <v>8674.17</v>
      </c>
      <c r="C1694">
        <v>8671.1200000000008</v>
      </c>
      <c r="D1694">
        <v>8675.82</v>
      </c>
      <c r="E1694">
        <v>16021.44</v>
      </c>
      <c r="F1694">
        <v>0.05</v>
      </c>
      <c r="G1694">
        <v>7.0000000000000007E-2</v>
      </c>
      <c r="H1694">
        <v>0</v>
      </c>
    </row>
    <row r="1695" spans="1:8" x14ac:dyDescent="0.25">
      <c r="A1695" s="1">
        <v>42284</v>
      </c>
      <c r="B1695">
        <v>8639.0300000000007</v>
      </c>
      <c r="C1695">
        <v>8635.7199999999993</v>
      </c>
      <c r="D1695">
        <v>8640.51</v>
      </c>
      <c r="E1695">
        <v>15956.53</v>
      </c>
      <c r="F1695">
        <v>0.06</v>
      </c>
      <c r="G1695">
        <v>0.06</v>
      </c>
      <c r="H1695">
        <v>0</v>
      </c>
    </row>
    <row r="1696" spans="1:8" x14ac:dyDescent="0.25">
      <c r="A1696" s="1">
        <v>42283</v>
      </c>
      <c r="B1696">
        <v>8761.68</v>
      </c>
      <c r="C1696">
        <v>8759.81</v>
      </c>
      <c r="D1696">
        <v>8765.02</v>
      </c>
      <c r="E1696">
        <v>16183.07</v>
      </c>
      <c r="F1696">
        <v>0.06</v>
      </c>
      <c r="G1696">
        <v>0.06</v>
      </c>
      <c r="H1696">
        <v>0</v>
      </c>
    </row>
    <row r="1697" spans="1:8" x14ac:dyDescent="0.25">
      <c r="A1697" s="1">
        <v>42282</v>
      </c>
      <c r="B1697">
        <v>8740.83</v>
      </c>
      <c r="C1697">
        <v>8737.77</v>
      </c>
      <c r="D1697">
        <v>8742.48</v>
      </c>
      <c r="E1697">
        <v>16144.56</v>
      </c>
      <c r="F1697">
        <v>0.05</v>
      </c>
      <c r="G1697">
        <v>7.0000000000000007E-2</v>
      </c>
      <c r="H1697">
        <v>0</v>
      </c>
    </row>
    <row r="1698" spans="1:8" x14ac:dyDescent="0.25">
      <c r="A1698" s="1">
        <v>42279</v>
      </c>
      <c r="B1698">
        <v>8515.52</v>
      </c>
      <c r="C1698">
        <v>8512.7000000000007</v>
      </c>
      <c r="D1698">
        <v>8517.41</v>
      </c>
      <c r="E1698">
        <v>15728.41</v>
      </c>
      <c r="F1698">
        <v>0.06</v>
      </c>
      <c r="G1698">
        <v>7.0000000000000007E-2</v>
      </c>
      <c r="H1698">
        <v>0</v>
      </c>
    </row>
    <row r="1699" spans="1:8" x14ac:dyDescent="0.25">
      <c r="A1699" s="1">
        <v>42278</v>
      </c>
      <c r="B1699">
        <v>8510.56</v>
      </c>
      <c r="C1699">
        <v>8507.9500000000007</v>
      </c>
      <c r="D1699">
        <v>8512.66</v>
      </c>
      <c r="E1699">
        <v>15719.26</v>
      </c>
      <c r="F1699">
        <v>0.06</v>
      </c>
      <c r="G1699">
        <v>7.0000000000000007E-2</v>
      </c>
      <c r="H1699">
        <v>0</v>
      </c>
    </row>
    <row r="1700" spans="1:8" x14ac:dyDescent="0.25">
      <c r="A1700" s="1">
        <v>42277</v>
      </c>
      <c r="B1700">
        <v>8513.41</v>
      </c>
      <c r="C1700">
        <v>8510.81</v>
      </c>
      <c r="D1700">
        <v>8516.24</v>
      </c>
      <c r="E1700">
        <v>15724.51</v>
      </c>
      <c r="F1700">
        <v>0.06</v>
      </c>
      <c r="G1700">
        <v>7.0000000000000007E-2</v>
      </c>
      <c r="H1700">
        <v>7.0000000000000007E-2</v>
      </c>
    </row>
    <row r="1701" spans="1:8" x14ac:dyDescent="0.25">
      <c r="A1701" s="1">
        <v>42276</v>
      </c>
      <c r="B1701">
        <v>8323.48</v>
      </c>
      <c r="C1701">
        <v>8321.6200000000008</v>
      </c>
      <c r="D1701">
        <v>8326.39</v>
      </c>
      <c r="E1701">
        <v>15373.71</v>
      </c>
      <c r="F1701">
        <v>0.06</v>
      </c>
      <c r="G1701">
        <v>7.0000000000000007E-2</v>
      </c>
      <c r="H1701">
        <v>0</v>
      </c>
    </row>
    <row r="1702" spans="1:8" x14ac:dyDescent="0.25">
      <c r="A1702" s="1">
        <v>42275</v>
      </c>
      <c r="B1702">
        <v>8381.2199999999993</v>
      </c>
      <c r="C1702">
        <v>8379.26</v>
      </c>
      <c r="D1702">
        <v>8383.7999999999993</v>
      </c>
      <c r="E1702">
        <v>15480.35</v>
      </c>
      <c r="F1702">
        <v>0.05</v>
      </c>
      <c r="G1702">
        <v>7.0000000000000007E-2</v>
      </c>
      <c r="H1702">
        <v>0</v>
      </c>
    </row>
    <row r="1703" spans="1:8" x14ac:dyDescent="0.25">
      <c r="A1703" s="1">
        <v>42272</v>
      </c>
      <c r="B1703">
        <v>8505.94</v>
      </c>
      <c r="C1703">
        <v>8505.11</v>
      </c>
      <c r="D1703">
        <v>8509.7999999999993</v>
      </c>
      <c r="E1703">
        <v>15710.71</v>
      </c>
      <c r="F1703">
        <v>0.06</v>
      </c>
      <c r="G1703">
        <v>7.0000000000000007E-2</v>
      </c>
      <c r="H1703">
        <v>0</v>
      </c>
    </row>
    <row r="1704" spans="1:8" x14ac:dyDescent="0.25">
      <c r="A1704" s="1">
        <v>42271</v>
      </c>
      <c r="B1704">
        <v>8278.07</v>
      </c>
      <c r="C1704">
        <v>8276.32</v>
      </c>
      <c r="D1704">
        <v>8281.4599999999991</v>
      </c>
      <c r="E1704">
        <v>15289.83</v>
      </c>
      <c r="F1704">
        <v>0.06</v>
      </c>
      <c r="G1704">
        <v>7.0000000000000007E-2</v>
      </c>
      <c r="H1704">
        <v>0</v>
      </c>
    </row>
    <row r="1705" spans="1:8" x14ac:dyDescent="0.25">
      <c r="A1705" s="1">
        <v>42270</v>
      </c>
      <c r="B1705">
        <v>8447.68</v>
      </c>
      <c r="C1705">
        <v>8447.06</v>
      </c>
      <c r="D1705">
        <v>8451.7800000000007</v>
      </c>
      <c r="E1705">
        <v>15603.11</v>
      </c>
      <c r="F1705">
        <v>0.06</v>
      </c>
      <c r="G1705">
        <v>7.0000000000000007E-2</v>
      </c>
      <c r="H1705">
        <v>0</v>
      </c>
    </row>
    <row r="1706" spans="1:8" x14ac:dyDescent="0.25">
      <c r="A1706" s="1">
        <v>42269</v>
      </c>
      <c r="B1706">
        <v>8475.4699999999993</v>
      </c>
      <c r="C1706">
        <v>8473.34</v>
      </c>
      <c r="D1706">
        <v>8478.1299999999992</v>
      </c>
      <c r="E1706">
        <v>15654.44</v>
      </c>
      <c r="F1706">
        <v>0.06</v>
      </c>
      <c r="G1706">
        <v>7.0000000000000007E-2</v>
      </c>
      <c r="H1706">
        <v>0</v>
      </c>
    </row>
    <row r="1707" spans="1:8" x14ac:dyDescent="0.25">
      <c r="A1707" s="1">
        <v>42268</v>
      </c>
      <c r="B1707">
        <v>8782.27</v>
      </c>
      <c r="C1707">
        <v>8780.1200000000008</v>
      </c>
      <c r="D1707">
        <v>8784.86</v>
      </c>
      <c r="E1707">
        <v>16221.11</v>
      </c>
      <c r="F1707">
        <v>0.05</v>
      </c>
      <c r="G1707">
        <v>7.0000000000000007E-2</v>
      </c>
      <c r="H1707">
        <v>0</v>
      </c>
    </row>
    <row r="1708" spans="1:8" x14ac:dyDescent="0.25">
      <c r="A1708" s="1">
        <v>42265</v>
      </c>
      <c r="B1708">
        <v>8739.2199999999993</v>
      </c>
      <c r="C1708">
        <v>8737.7000000000007</v>
      </c>
      <c r="D1708">
        <v>8743.9699999999993</v>
      </c>
      <c r="E1708">
        <v>16141.6</v>
      </c>
      <c r="F1708">
        <v>7.0000000000000007E-2</v>
      </c>
      <c r="G1708">
        <v>7.0000000000000007E-2</v>
      </c>
      <c r="H1708">
        <v>0</v>
      </c>
    </row>
    <row r="1709" spans="1:8" x14ac:dyDescent="0.25">
      <c r="A1709" s="1">
        <v>42264</v>
      </c>
      <c r="B1709">
        <v>8849.43</v>
      </c>
      <c r="C1709">
        <v>8847.93</v>
      </c>
      <c r="D1709">
        <v>8852.9699999999993</v>
      </c>
      <c r="E1709">
        <v>16332.44</v>
      </c>
      <c r="F1709">
        <v>0.06</v>
      </c>
      <c r="G1709">
        <v>0.06</v>
      </c>
      <c r="H1709">
        <v>0</v>
      </c>
    </row>
    <row r="1710" spans="1:8" x14ac:dyDescent="0.25">
      <c r="A1710" s="1">
        <v>42263</v>
      </c>
      <c r="B1710">
        <v>8871.17</v>
      </c>
      <c r="C1710">
        <v>8867.49</v>
      </c>
      <c r="D1710">
        <v>8872.23</v>
      </c>
      <c r="E1710">
        <v>16372.56</v>
      </c>
      <c r="F1710">
        <v>0.05</v>
      </c>
      <c r="G1710">
        <v>7.0000000000000007E-2</v>
      </c>
      <c r="H1710">
        <v>0</v>
      </c>
    </row>
    <row r="1711" spans="1:8" x14ac:dyDescent="0.25">
      <c r="A1711" s="1">
        <v>42262</v>
      </c>
      <c r="B1711">
        <v>8790.44</v>
      </c>
      <c r="C1711">
        <v>8787.9</v>
      </c>
      <c r="D1711">
        <v>8792.57</v>
      </c>
      <c r="E1711">
        <v>16223.58</v>
      </c>
      <c r="F1711">
        <v>0.05</v>
      </c>
      <c r="G1711">
        <v>7.0000000000000007E-2</v>
      </c>
      <c r="H1711">
        <v>0</v>
      </c>
    </row>
    <row r="1712" spans="1:8" x14ac:dyDescent="0.25">
      <c r="A1712" s="1">
        <v>42261</v>
      </c>
      <c r="B1712">
        <v>8686.17</v>
      </c>
      <c r="C1712">
        <v>8683.6</v>
      </c>
      <c r="D1712">
        <v>8688.27</v>
      </c>
      <c r="E1712">
        <v>16031.13</v>
      </c>
      <c r="F1712">
        <v>0.05</v>
      </c>
      <c r="G1712">
        <v>7.0000000000000007E-2</v>
      </c>
      <c r="H1712">
        <v>0</v>
      </c>
    </row>
    <row r="1713" spans="1:8" x14ac:dyDescent="0.25">
      <c r="A1713" s="1">
        <v>42258</v>
      </c>
      <c r="B1713">
        <v>8772.44</v>
      </c>
      <c r="C1713">
        <v>8770.2199999999993</v>
      </c>
      <c r="D1713">
        <v>8776.39</v>
      </c>
      <c r="E1713">
        <v>16190.35</v>
      </c>
      <c r="F1713">
        <v>7.0000000000000007E-2</v>
      </c>
      <c r="G1713">
        <v>7.0000000000000007E-2</v>
      </c>
      <c r="H1713">
        <v>0</v>
      </c>
    </row>
    <row r="1714" spans="1:8" x14ac:dyDescent="0.25">
      <c r="A1714" s="1">
        <v>42257</v>
      </c>
      <c r="B1714">
        <v>8778.76</v>
      </c>
      <c r="C1714">
        <v>8775.89</v>
      </c>
      <c r="D1714">
        <v>8780.69</v>
      </c>
      <c r="E1714">
        <v>16202.01</v>
      </c>
      <c r="F1714">
        <v>0.05</v>
      </c>
      <c r="G1714">
        <v>7.0000000000000007E-2</v>
      </c>
      <c r="H1714">
        <v>0</v>
      </c>
    </row>
    <row r="1715" spans="1:8" x14ac:dyDescent="0.25">
      <c r="A1715" s="1">
        <v>42256</v>
      </c>
      <c r="B1715">
        <v>8871.92</v>
      </c>
      <c r="C1715">
        <v>8868.6200000000008</v>
      </c>
      <c r="D1715">
        <v>8873.43</v>
      </c>
      <c r="E1715">
        <v>16373.95</v>
      </c>
      <c r="F1715">
        <v>0.05</v>
      </c>
      <c r="G1715">
        <v>7.0000000000000007E-2</v>
      </c>
      <c r="H1715">
        <v>0</v>
      </c>
    </row>
    <row r="1716" spans="1:8" x14ac:dyDescent="0.25">
      <c r="A1716" s="1">
        <v>42255</v>
      </c>
      <c r="B1716">
        <v>8760.9500000000007</v>
      </c>
      <c r="C1716">
        <v>8760.08</v>
      </c>
      <c r="D1716">
        <v>8764.84</v>
      </c>
      <c r="E1716">
        <v>16169.14</v>
      </c>
      <c r="F1716">
        <v>0.05</v>
      </c>
      <c r="G1716">
        <v>7.0000000000000007E-2</v>
      </c>
      <c r="H1716">
        <v>0</v>
      </c>
    </row>
    <row r="1717" spans="1:8" x14ac:dyDescent="0.25">
      <c r="A1717" s="1">
        <v>42254</v>
      </c>
      <c r="B1717">
        <v>8705.5300000000007</v>
      </c>
      <c r="C1717">
        <v>8700.7900000000009</v>
      </c>
      <c r="D1717">
        <v>8706.85</v>
      </c>
      <c r="E1717">
        <v>16066.86</v>
      </c>
      <c r="F1717">
        <v>7.0000000000000007E-2</v>
      </c>
      <c r="G1717">
        <v>7.0000000000000007E-2</v>
      </c>
      <c r="H1717">
        <v>0</v>
      </c>
    </row>
    <row r="1718" spans="1:8" x14ac:dyDescent="0.25">
      <c r="A1718" s="1">
        <v>42251</v>
      </c>
      <c r="B1718">
        <v>8652.35</v>
      </c>
      <c r="C1718">
        <v>8649.77</v>
      </c>
      <c r="D1718">
        <v>8654.65</v>
      </c>
      <c r="E1718">
        <v>15968.71</v>
      </c>
      <c r="F1718">
        <v>0.06</v>
      </c>
      <c r="G1718">
        <v>7.0000000000000007E-2</v>
      </c>
      <c r="H1718">
        <v>0</v>
      </c>
    </row>
    <row r="1719" spans="1:8" x14ac:dyDescent="0.25">
      <c r="A1719" s="1">
        <v>42250</v>
      </c>
      <c r="B1719">
        <v>8775.64</v>
      </c>
      <c r="C1719">
        <v>8773.5400000000009</v>
      </c>
      <c r="D1719">
        <v>8778.58</v>
      </c>
      <c r="E1719">
        <v>16196.25</v>
      </c>
      <c r="F1719">
        <v>0.06</v>
      </c>
      <c r="G1719">
        <v>7.0000000000000007E-2</v>
      </c>
      <c r="H1719">
        <v>0</v>
      </c>
    </row>
    <row r="1720" spans="1:8" x14ac:dyDescent="0.25">
      <c r="A1720" s="1">
        <v>42249</v>
      </c>
      <c r="B1720">
        <v>8626.34</v>
      </c>
      <c r="C1720">
        <v>8625.93</v>
      </c>
      <c r="D1720">
        <v>8633.94</v>
      </c>
      <c r="E1720">
        <v>15920.71</v>
      </c>
      <c r="F1720">
        <v>0.09</v>
      </c>
      <c r="G1720">
        <v>0.08</v>
      </c>
      <c r="H1720">
        <v>0</v>
      </c>
    </row>
    <row r="1721" spans="1:8" x14ac:dyDescent="0.25">
      <c r="A1721" s="1">
        <v>42248</v>
      </c>
      <c r="B1721">
        <v>8621.27</v>
      </c>
      <c r="C1721">
        <v>8620.06</v>
      </c>
      <c r="D1721">
        <v>8624.89</v>
      </c>
      <c r="E1721">
        <v>15911.35</v>
      </c>
      <c r="F1721">
        <v>0.06</v>
      </c>
      <c r="G1721">
        <v>7.0000000000000007E-2</v>
      </c>
      <c r="H1721">
        <v>0</v>
      </c>
    </row>
    <row r="1722" spans="1:8" x14ac:dyDescent="0.25">
      <c r="A1722" s="1">
        <v>42247</v>
      </c>
      <c r="B1722">
        <v>8824.56</v>
      </c>
      <c r="C1722">
        <v>8819.08</v>
      </c>
      <c r="D1722">
        <v>8825.0499999999993</v>
      </c>
      <c r="E1722">
        <v>16286.54</v>
      </c>
      <c r="F1722">
        <v>7.0000000000000007E-2</v>
      </c>
      <c r="G1722">
        <v>7.0000000000000007E-2</v>
      </c>
      <c r="H1722">
        <v>0.08</v>
      </c>
    </row>
    <row r="1723" spans="1:8" x14ac:dyDescent="0.25">
      <c r="A1723" s="1">
        <v>42244</v>
      </c>
      <c r="B1723">
        <v>8785.1</v>
      </c>
      <c r="C1723">
        <v>8783.11</v>
      </c>
      <c r="D1723">
        <v>8788.08</v>
      </c>
      <c r="E1723">
        <v>16213.72</v>
      </c>
      <c r="F1723">
        <v>0.06</v>
      </c>
      <c r="G1723">
        <v>0.08</v>
      </c>
      <c r="H1723">
        <v>0</v>
      </c>
    </row>
    <row r="1724" spans="1:8" x14ac:dyDescent="0.25">
      <c r="A1724" s="1">
        <v>42243</v>
      </c>
      <c r="B1724">
        <v>8812.58</v>
      </c>
      <c r="C1724">
        <v>8808.75</v>
      </c>
      <c r="D1724">
        <v>8813.49</v>
      </c>
      <c r="E1724">
        <v>16264.43</v>
      </c>
      <c r="F1724">
        <v>0.05</v>
      </c>
      <c r="G1724">
        <v>7.0000000000000007E-2</v>
      </c>
      <c r="H1724">
        <v>0</v>
      </c>
    </row>
    <row r="1725" spans="1:8" x14ac:dyDescent="0.25">
      <c r="A1725" s="1">
        <v>42242</v>
      </c>
      <c r="B1725">
        <v>8548.75</v>
      </c>
      <c r="C1725">
        <v>8546.98</v>
      </c>
      <c r="D1725">
        <v>8551.75</v>
      </c>
      <c r="E1725">
        <v>15777.5</v>
      </c>
      <c r="F1725">
        <v>0.06</v>
      </c>
      <c r="G1725">
        <v>0.08</v>
      </c>
      <c r="H1725">
        <v>0</v>
      </c>
    </row>
    <row r="1726" spans="1:8" x14ac:dyDescent="0.25">
      <c r="A1726" s="1">
        <v>42241</v>
      </c>
      <c r="B1726">
        <v>8758.7900000000009</v>
      </c>
      <c r="C1726">
        <v>8756.51</v>
      </c>
      <c r="D1726">
        <v>8761.26</v>
      </c>
      <c r="E1726">
        <v>16165.15</v>
      </c>
      <c r="F1726">
        <v>0.05</v>
      </c>
      <c r="G1726">
        <v>0.08</v>
      </c>
      <c r="H1726">
        <v>0</v>
      </c>
    </row>
    <row r="1727" spans="1:8" x14ac:dyDescent="0.25">
      <c r="A1727" s="1">
        <v>42240</v>
      </c>
      <c r="B1727">
        <v>8468.89</v>
      </c>
      <c r="C1727">
        <v>8466.98</v>
      </c>
      <c r="D1727">
        <v>8471.7199999999993</v>
      </c>
      <c r="E1727">
        <v>15630.11</v>
      </c>
      <c r="F1727">
        <v>0.06</v>
      </c>
      <c r="G1727">
        <v>0.08</v>
      </c>
      <c r="H1727">
        <v>0</v>
      </c>
    </row>
    <row r="1728" spans="1:8" x14ac:dyDescent="0.25">
      <c r="A1728" s="1">
        <v>42237</v>
      </c>
      <c r="B1728">
        <v>8798.57</v>
      </c>
      <c r="C1728">
        <v>8798.15</v>
      </c>
      <c r="D1728">
        <v>8802.9</v>
      </c>
      <c r="E1728">
        <v>16238.58</v>
      </c>
      <c r="F1728">
        <v>0.05</v>
      </c>
      <c r="G1728">
        <v>7.0000000000000007E-2</v>
      </c>
      <c r="H1728">
        <v>0</v>
      </c>
    </row>
    <row r="1729" spans="1:8" x14ac:dyDescent="0.25">
      <c r="A1729" s="1">
        <v>42236</v>
      </c>
      <c r="B1729">
        <v>9104.7099999999991</v>
      </c>
      <c r="C1729">
        <v>9102.56</v>
      </c>
      <c r="D1729">
        <v>9107.3799999999992</v>
      </c>
      <c r="E1729">
        <v>16802.810000000001</v>
      </c>
      <c r="F1729">
        <v>0.05</v>
      </c>
      <c r="G1729">
        <v>7.0000000000000007E-2</v>
      </c>
      <c r="H1729">
        <v>0</v>
      </c>
    </row>
    <row r="1730" spans="1:8" x14ac:dyDescent="0.25">
      <c r="A1730" s="1">
        <v>42235</v>
      </c>
      <c r="B1730">
        <v>9251.6</v>
      </c>
      <c r="C1730">
        <v>9250.08</v>
      </c>
      <c r="D1730">
        <v>9255.02</v>
      </c>
      <c r="E1730">
        <v>17073.89</v>
      </c>
      <c r="F1730">
        <v>0.05</v>
      </c>
      <c r="G1730">
        <v>0.08</v>
      </c>
      <c r="H1730">
        <v>0</v>
      </c>
    </row>
    <row r="1731" spans="1:8" x14ac:dyDescent="0.25">
      <c r="A1731" s="1">
        <v>42234</v>
      </c>
      <c r="B1731">
        <v>9383.6</v>
      </c>
      <c r="C1731">
        <v>9381.85</v>
      </c>
      <c r="D1731">
        <v>9387.77</v>
      </c>
      <c r="E1731">
        <v>17317.5</v>
      </c>
      <c r="F1731">
        <v>0.06</v>
      </c>
      <c r="G1731">
        <v>0.08</v>
      </c>
      <c r="H1731">
        <v>0</v>
      </c>
    </row>
    <row r="1732" spans="1:8" x14ac:dyDescent="0.25">
      <c r="A1732" s="1">
        <v>42233</v>
      </c>
      <c r="B1732">
        <v>9390.4599999999991</v>
      </c>
      <c r="C1732">
        <v>9388.8799999999992</v>
      </c>
      <c r="D1732">
        <v>9394.89</v>
      </c>
      <c r="E1732">
        <v>17330.16</v>
      </c>
      <c r="F1732">
        <v>0.06</v>
      </c>
      <c r="G1732">
        <v>0.08</v>
      </c>
      <c r="H1732">
        <v>0</v>
      </c>
    </row>
    <row r="1733" spans="1:8" x14ac:dyDescent="0.25">
      <c r="A1733" s="1">
        <v>42230</v>
      </c>
      <c r="B1733">
        <v>9346.56</v>
      </c>
      <c r="C1733">
        <v>9341.92</v>
      </c>
      <c r="D1733">
        <v>9348.2800000000007</v>
      </c>
      <c r="E1733">
        <v>17249.14</v>
      </c>
      <c r="F1733">
        <v>7.0000000000000007E-2</v>
      </c>
      <c r="G1733">
        <v>0.08</v>
      </c>
      <c r="H1733">
        <v>0</v>
      </c>
    </row>
    <row r="1734" spans="1:8" x14ac:dyDescent="0.25">
      <c r="A1734" s="1">
        <v>42229</v>
      </c>
      <c r="B1734">
        <v>9325.2099999999991</v>
      </c>
      <c r="C1734">
        <v>9322.64</v>
      </c>
      <c r="D1734">
        <v>9327.4599999999991</v>
      </c>
      <c r="E1734">
        <v>17209.740000000002</v>
      </c>
      <c r="F1734">
        <v>0.05</v>
      </c>
      <c r="G1734">
        <v>7.0000000000000007E-2</v>
      </c>
      <c r="H1734">
        <v>0</v>
      </c>
    </row>
    <row r="1735" spans="1:8" x14ac:dyDescent="0.25">
      <c r="A1735" s="1">
        <v>42228</v>
      </c>
      <c r="B1735">
        <v>9183.8799999999992</v>
      </c>
      <c r="C1735">
        <v>9181.1</v>
      </c>
      <c r="D1735">
        <v>9186.14</v>
      </c>
      <c r="E1735">
        <v>16948.93</v>
      </c>
      <c r="F1735">
        <v>0.05</v>
      </c>
      <c r="G1735">
        <v>7.0000000000000007E-2</v>
      </c>
      <c r="H1735">
        <v>0</v>
      </c>
    </row>
    <row r="1736" spans="1:8" x14ac:dyDescent="0.25">
      <c r="A1736" s="1">
        <v>42227</v>
      </c>
      <c r="B1736">
        <v>9424.41</v>
      </c>
      <c r="C1736">
        <v>9421.7900000000009</v>
      </c>
      <c r="D1736">
        <v>9427.66</v>
      </c>
      <c r="E1736">
        <v>17392.82</v>
      </c>
      <c r="F1736">
        <v>0.06</v>
      </c>
      <c r="G1736">
        <v>0.08</v>
      </c>
      <c r="H1736">
        <v>0</v>
      </c>
    </row>
    <row r="1737" spans="1:8" x14ac:dyDescent="0.25">
      <c r="A1737" s="1">
        <v>42226</v>
      </c>
      <c r="B1737">
        <v>9510.7800000000007</v>
      </c>
      <c r="C1737">
        <v>9507.02</v>
      </c>
      <c r="D1737">
        <v>9512.89</v>
      </c>
      <c r="E1737">
        <v>17552.22</v>
      </c>
      <c r="F1737">
        <v>0.06</v>
      </c>
      <c r="G1737">
        <v>0.08</v>
      </c>
      <c r="H1737">
        <v>0</v>
      </c>
    </row>
    <row r="1738" spans="1:8" x14ac:dyDescent="0.25">
      <c r="A1738" s="1">
        <v>42223</v>
      </c>
      <c r="B1738">
        <v>9408.27</v>
      </c>
      <c r="C1738">
        <v>9403.7800000000007</v>
      </c>
      <c r="D1738">
        <v>9409.73</v>
      </c>
      <c r="E1738">
        <v>17363.03</v>
      </c>
      <c r="F1738">
        <v>0.06</v>
      </c>
      <c r="G1738">
        <v>0.08</v>
      </c>
      <c r="H1738">
        <v>0</v>
      </c>
    </row>
    <row r="1739" spans="1:8" x14ac:dyDescent="0.25">
      <c r="A1739" s="1">
        <v>42222</v>
      </c>
      <c r="B1739">
        <v>9457.99</v>
      </c>
      <c r="C1739">
        <v>9455.18</v>
      </c>
      <c r="D1739">
        <v>9461.41</v>
      </c>
      <c r="E1739">
        <v>17454.79</v>
      </c>
      <c r="F1739">
        <v>7.0000000000000007E-2</v>
      </c>
      <c r="G1739">
        <v>0.08</v>
      </c>
      <c r="H1739">
        <v>0</v>
      </c>
    </row>
    <row r="1740" spans="1:8" x14ac:dyDescent="0.25">
      <c r="A1740" s="1">
        <v>42221</v>
      </c>
      <c r="B1740">
        <v>9526.7900000000009</v>
      </c>
      <c r="C1740">
        <v>9525.24</v>
      </c>
      <c r="D1740">
        <v>9531.11</v>
      </c>
      <c r="E1740">
        <v>17581.75</v>
      </c>
      <c r="F1740">
        <v>0.06</v>
      </c>
      <c r="G1740">
        <v>0.08</v>
      </c>
      <c r="H1740">
        <v>0</v>
      </c>
    </row>
    <row r="1741" spans="1:8" x14ac:dyDescent="0.25">
      <c r="A1741" s="1">
        <v>42220</v>
      </c>
      <c r="B1741">
        <v>9480.2000000000007</v>
      </c>
      <c r="C1741">
        <v>9473.3700000000008</v>
      </c>
      <c r="D1741">
        <v>9480.57</v>
      </c>
      <c r="E1741">
        <v>17495.79</v>
      </c>
      <c r="F1741">
        <v>0.08</v>
      </c>
      <c r="G1741">
        <v>0.08</v>
      </c>
      <c r="H1741">
        <v>0</v>
      </c>
    </row>
    <row r="1742" spans="1:8" x14ac:dyDescent="0.25">
      <c r="A1742" s="1">
        <v>42219</v>
      </c>
      <c r="B1742">
        <v>9468.9699999999993</v>
      </c>
      <c r="C1742">
        <v>9465.09</v>
      </c>
      <c r="D1742">
        <v>9471.01</v>
      </c>
      <c r="E1742">
        <v>17475.060000000001</v>
      </c>
      <c r="F1742">
        <v>0.06</v>
      </c>
      <c r="G1742">
        <v>0.08</v>
      </c>
      <c r="H1742">
        <v>0</v>
      </c>
    </row>
    <row r="1743" spans="1:8" x14ac:dyDescent="0.25">
      <c r="A1743" s="1">
        <v>42216</v>
      </c>
      <c r="B1743">
        <v>9428.17</v>
      </c>
      <c r="C1743">
        <v>9423.7800000000007</v>
      </c>
      <c r="D1743">
        <v>9429.65</v>
      </c>
      <c r="E1743">
        <v>17399.759999999998</v>
      </c>
      <c r="F1743">
        <v>0.06</v>
      </c>
      <c r="G1743">
        <v>0.08</v>
      </c>
      <c r="H1743">
        <v>7.0000000000000007E-2</v>
      </c>
    </row>
    <row r="1744" spans="1:8" x14ac:dyDescent="0.25">
      <c r="A1744" s="1">
        <v>42215</v>
      </c>
      <c r="B1744">
        <v>9397.69</v>
      </c>
      <c r="C1744">
        <v>9394.83</v>
      </c>
      <c r="D1744">
        <v>9399.7800000000007</v>
      </c>
      <c r="E1744">
        <v>17343.509999999998</v>
      </c>
      <c r="F1744">
        <v>0.05</v>
      </c>
      <c r="G1744">
        <v>7.0000000000000007E-2</v>
      </c>
      <c r="H1744">
        <v>0</v>
      </c>
    </row>
    <row r="1745" spans="1:8" x14ac:dyDescent="0.25">
      <c r="A1745" s="1">
        <v>42214</v>
      </c>
      <c r="B1745">
        <v>9387.9699999999993</v>
      </c>
      <c r="C1745">
        <v>9381.61</v>
      </c>
      <c r="D1745">
        <v>9388.81</v>
      </c>
      <c r="E1745">
        <v>17325.580000000002</v>
      </c>
      <c r="F1745">
        <v>0.08</v>
      </c>
      <c r="G1745">
        <v>7.0000000000000007E-2</v>
      </c>
      <c r="H1745">
        <v>0</v>
      </c>
    </row>
    <row r="1746" spans="1:8" x14ac:dyDescent="0.25">
      <c r="A1746" s="1">
        <v>42213</v>
      </c>
      <c r="B1746">
        <v>9275.7199999999993</v>
      </c>
      <c r="C1746">
        <v>9270.09</v>
      </c>
      <c r="D1746">
        <v>9276.07</v>
      </c>
      <c r="E1746">
        <v>17118.400000000001</v>
      </c>
      <c r="F1746">
        <v>0.06</v>
      </c>
      <c r="G1746">
        <v>7.0000000000000007E-2</v>
      </c>
      <c r="H1746">
        <v>0</v>
      </c>
    </row>
    <row r="1747" spans="1:8" x14ac:dyDescent="0.25">
      <c r="A1747" s="1">
        <v>42212</v>
      </c>
      <c r="B1747">
        <v>9194.48</v>
      </c>
      <c r="C1747">
        <v>9190.82</v>
      </c>
      <c r="D1747">
        <v>9195.77</v>
      </c>
      <c r="E1747">
        <v>16968.48</v>
      </c>
      <c r="F1747">
        <v>0.05</v>
      </c>
      <c r="G1747">
        <v>7.0000000000000007E-2</v>
      </c>
      <c r="H1747">
        <v>0</v>
      </c>
    </row>
    <row r="1748" spans="1:8" x14ac:dyDescent="0.25">
      <c r="A1748" s="1">
        <v>42209</v>
      </c>
      <c r="B1748">
        <v>9322.9699999999993</v>
      </c>
      <c r="C1748">
        <v>9319.67</v>
      </c>
      <c r="D1748">
        <v>9324.51</v>
      </c>
      <c r="E1748">
        <v>17199.62</v>
      </c>
      <c r="F1748">
        <v>0.05</v>
      </c>
      <c r="G1748">
        <v>7.0000000000000007E-2</v>
      </c>
      <c r="H1748">
        <v>0</v>
      </c>
    </row>
    <row r="1749" spans="1:8" x14ac:dyDescent="0.25">
      <c r="A1749" s="1">
        <v>42208</v>
      </c>
      <c r="B1749">
        <v>9381.57</v>
      </c>
      <c r="C1749">
        <v>9379.5</v>
      </c>
      <c r="D1749">
        <v>9384.43</v>
      </c>
      <c r="E1749">
        <v>17307.73</v>
      </c>
      <c r="F1749">
        <v>0.05</v>
      </c>
      <c r="G1749">
        <v>7.0000000000000007E-2</v>
      </c>
      <c r="H1749">
        <v>0</v>
      </c>
    </row>
    <row r="1750" spans="1:8" x14ac:dyDescent="0.25">
      <c r="A1750" s="1">
        <v>42207</v>
      </c>
      <c r="B1750">
        <v>9289.26</v>
      </c>
      <c r="C1750">
        <v>9286.06</v>
      </c>
      <c r="D1750">
        <v>9290.98</v>
      </c>
      <c r="E1750">
        <v>17137.439999999999</v>
      </c>
      <c r="F1750">
        <v>0.05</v>
      </c>
      <c r="G1750">
        <v>7.0000000000000007E-2</v>
      </c>
      <c r="H1750">
        <v>0</v>
      </c>
    </row>
    <row r="1751" spans="1:8" x14ac:dyDescent="0.25">
      <c r="A1751" s="1">
        <v>42206</v>
      </c>
      <c r="B1751">
        <v>9385.4500000000007</v>
      </c>
      <c r="C1751">
        <v>9380.4699999999993</v>
      </c>
      <c r="D1751">
        <v>9386.49</v>
      </c>
      <c r="E1751">
        <v>17314.900000000001</v>
      </c>
      <c r="F1751">
        <v>0.06</v>
      </c>
      <c r="G1751">
        <v>7.0000000000000007E-2</v>
      </c>
      <c r="H1751">
        <v>0</v>
      </c>
    </row>
    <row r="1752" spans="1:8" x14ac:dyDescent="0.25">
      <c r="A1752" s="1">
        <v>42205</v>
      </c>
      <c r="B1752">
        <v>9482.6200000000008</v>
      </c>
      <c r="C1752">
        <v>9477.94</v>
      </c>
      <c r="D1752">
        <v>9483.99</v>
      </c>
      <c r="E1752">
        <v>17494.169999999998</v>
      </c>
      <c r="F1752">
        <v>0.06</v>
      </c>
      <c r="G1752">
        <v>7.0000000000000007E-2</v>
      </c>
      <c r="H1752">
        <v>0</v>
      </c>
    </row>
    <row r="1753" spans="1:8" x14ac:dyDescent="0.25">
      <c r="A1753" s="1">
        <v>42202</v>
      </c>
      <c r="B1753">
        <v>9446.17</v>
      </c>
      <c r="C1753">
        <v>9439.82</v>
      </c>
      <c r="D1753">
        <v>9446.4</v>
      </c>
      <c r="E1753">
        <v>17426.919999999998</v>
      </c>
      <c r="F1753">
        <v>7.0000000000000007E-2</v>
      </c>
      <c r="G1753">
        <v>7.0000000000000007E-2</v>
      </c>
      <c r="H1753">
        <v>0</v>
      </c>
    </row>
    <row r="1754" spans="1:8" x14ac:dyDescent="0.25">
      <c r="A1754" s="1">
        <v>42201</v>
      </c>
      <c r="B1754">
        <v>9458.9599999999991</v>
      </c>
      <c r="C1754">
        <v>9452.75</v>
      </c>
      <c r="D1754">
        <v>9459.27</v>
      </c>
      <c r="E1754">
        <v>17450.509999999998</v>
      </c>
      <c r="F1754">
        <v>7.0000000000000007E-2</v>
      </c>
      <c r="G1754">
        <v>7.0000000000000007E-2</v>
      </c>
      <c r="H1754">
        <v>0</v>
      </c>
    </row>
    <row r="1755" spans="1:8" x14ac:dyDescent="0.25">
      <c r="A1755" s="1">
        <v>42200</v>
      </c>
      <c r="B1755">
        <v>9319.25</v>
      </c>
      <c r="C1755">
        <v>9318.7099999999991</v>
      </c>
      <c r="D1755">
        <v>9324.1</v>
      </c>
      <c r="E1755">
        <v>17192.759999999998</v>
      </c>
      <c r="F1755">
        <v>0.06</v>
      </c>
      <c r="G1755">
        <v>7.0000000000000007E-2</v>
      </c>
      <c r="H1755">
        <v>0</v>
      </c>
    </row>
    <row r="1756" spans="1:8" x14ac:dyDescent="0.25">
      <c r="A1756" s="1">
        <v>42199</v>
      </c>
      <c r="B1756">
        <v>9311.07</v>
      </c>
      <c r="C1756">
        <v>9308.61</v>
      </c>
      <c r="D1756">
        <v>9313.7999999999993</v>
      </c>
      <c r="E1756">
        <v>17177.68</v>
      </c>
      <c r="F1756">
        <v>0.06</v>
      </c>
      <c r="G1756">
        <v>7.0000000000000007E-2</v>
      </c>
      <c r="H1756">
        <v>0</v>
      </c>
    </row>
    <row r="1757" spans="1:8" x14ac:dyDescent="0.25">
      <c r="A1757" s="1">
        <v>42198</v>
      </c>
      <c r="B1757">
        <v>9250.1</v>
      </c>
      <c r="C1757">
        <v>9246.92</v>
      </c>
      <c r="D1757">
        <v>9251.77</v>
      </c>
      <c r="E1757">
        <v>17065.189999999999</v>
      </c>
      <c r="F1757">
        <v>0.05</v>
      </c>
      <c r="G1757">
        <v>7.0000000000000007E-2</v>
      </c>
      <c r="H1757">
        <v>0</v>
      </c>
    </row>
    <row r="1758" spans="1:8" x14ac:dyDescent="0.25">
      <c r="A1758" s="1">
        <v>42195</v>
      </c>
      <c r="B1758">
        <v>9134.18</v>
      </c>
      <c r="C1758">
        <v>9130.1299999999992</v>
      </c>
      <c r="D1758">
        <v>9135.07</v>
      </c>
      <c r="E1758">
        <v>16851.34</v>
      </c>
      <c r="F1758">
        <v>0.05</v>
      </c>
      <c r="G1758">
        <v>7.0000000000000007E-2</v>
      </c>
      <c r="H1758">
        <v>0</v>
      </c>
    </row>
    <row r="1759" spans="1:8" x14ac:dyDescent="0.25">
      <c r="A1759" s="1">
        <v>42194</v>
      </c>
      <c r="B1759">
        <v>8985.08</v>
      </c>
      <c r="C1759">
        <v>8982.74</v>
      </c>
      <c r="D1759">
        <v>8988.02</v>
      </c>
      <c r="E1759">
        <v>16576.27</v>
      </c>
      <c r="F1759">
        <v>0.06</v>
      </c>
      <c r="G1759">
        <v>7.0000000000000007E-2</v>
      </c>
      <c r="H1759">
        <v>0</v>
      </c>
    </row>
    <row r="1760" spans="1:8" x14ac:dyDescent="0.25">
      <c r="A1760" s="1">
        <v>42193</v>
      </c>
      <c r="B1760">
        <v>8852.43</v>
      </c>
      <c r="C1760">
        <v>8849.49</v>
      </c>
      <c r="D1760">
        <v>8854.52</v>
      </c>
      <c r="E1760">
        <v>16331.54</v>
      </c>
      <c r="F1760">
        <v>0.06</v>
      </c>
      <c r="G1760">
        <v>7.0000000000000007E-2</v>
      </c>
      <c r="H1760">
        <v>0</v>
      </c>
    </row>
    <row r="1761" spans="1:8" x14ac:dyDescent="0.25">
      <c r="A1761" s="1">
        <v>42192</v>
      </c>
      <c r="B1761">
        <v>8764.11</v>
      </c>
      <c r="C1761">
        <v>8763.23</v>
      </c>
      <c r="D1761">
        <v>8768.0400000000009</v>
      </c>
      <c r="E1761">
        <v>16168.61</v>
      </c>
      <c r="F1761">
        <v>0.05</v>
      </c>
      <c r="G1761">
        <v>7.0000000000000007E-2</v>
      </c>
      <c r="H1761">
        <v>0</v>
      </c>
    </row>
    <row r="1762" spans="1:8" x14ac:dyDescent="0.25">
      <c r="A1762" s="1">
        <v>42191</v>
      </c>
      <c r="B1762">
        <v>8862.7800000000007</v>
      </c>
      <c r="C1762">
        <v>8858.35</v>
      </c>
      <c r="D1762">
        <v>8863.35</v>
      </c>
      <c r="E1762">
        <v>16350.65</v>
      </c>
      <c r="F1762">
        <v>0.06</v>
      </c>
      <c r="G1762">
        <v>0.08</v>
      </c>
      <c r="H1762">
        <v>0</v>
      </c>
    </row>
    <row r="1763" spans="1:8" x14ac:dyDescent="0.25">
      <c r="A1763" s="1">
        <v>42188</v>
      </c>
      <c r="B1763">
        <v>8912.84</v>
      </c>
      <c r="C1763">
        <v>8909.25</v>
      </c>
      <c r="D1763">
        <v>8914.06</v>
      </c>
      <c r="E1763">
        <v>16442.990000000002</v>
      </c>
      <c r="F1763">
        <v>0.05</v>
      </c>
      <c r="G1763">
        <v>7.0000000000000007E-2</v>
      </c>
      <c r="H1763">
        <v>0</v>
      </c>
    </row>
    <row r="1764" spans="1:8" x14ac:dyDescent="0.25">
      <c r="A1764" s="1">
        <v>42187</v>
      </c>
      <c r="B1764">
        <v>8961.48</v>
      </c>
      <c r="C1764">
        <v>8958.7000000000007</v>
      </c>
      <c r="D1764">
        <v>8963.51</v>
      </c>
      <c r="E1764">
        <v>16532.740000000002</v>
      </c>
      <c r="F1764">
        <v>0.05</v>
      </c>
      <c r="G1764">
        <v>7.0000000000000007E-2</v>
      </c>
      <c r="H1764">
        <v>0</v>
      </c>
    </row>
    <row r="1765" spans="1:8" x14ac:dyDescent="0.25">
      <c r="A1765" s="1">
        <v>42186</v>
      </c>
      <c r="B1765">
        <v>8908.99</v>
      </c>
      <c r="C1765">
        <v>8907.2199999999993</v>
      </c>
      <c r="D1765">
        <v>8912.31</v>
      </c>
      <c r="E1765">
        <v>16435.900000000001</v>
      </c>
      <c r="F1765">
        <v>0.06</v>
      </c>
      <c r="G1765">
        <v>7.0000000000000007E-2</v>
      </c>
      <c r="H1765">
        <v>0</v>
      </c>
    </row>
    <row r="1766" spans="1:8" x14ac:dyDescent="0.25">
      <c r="A1766" s="1">
        <v>42185</v>
      </c>
      <c r="B1766">
        <v>8780.91</v>
      </c>
      <c r="C1766">
        <v>8780.0300000000007</v>
      </c>
      <c r="D1766">
        <v>8785.17</v>
      </c>
      <c r="E1766">
        <v>16199.6</v>
      </c>
      <c r="F1766">
        <v>0.06</v>
      </c>
      <c r="G1766">
        <v>7.0000000000000007E-2</v>
      </c>
      <c r="H1766">
        <v>7.0000000000000007E-2</v>
      </c>
    </row>
    <row r="1767" spans="1:8" x14ac:dyDescent="0.25">
      <c r="A1767" s="1">
        <v>42184</v>
      </c>
      <c r="B1767">
        <v>8868.39</v>
      </c>
      <c r="C1767">
        <v>8864.91</v>
      </c>
      <c r="D1767">
        <v>8870.3799999999992</v>
      </c>
      <c r="E1767">
        <v>16360.99</v>
      </c>
      <c r="F1767">
        <v>0.06</v>
      </c>
      <c r="G1767">
        <v>7.0000000000000007E-2</v>
      </c>
      <c r="H1767">
        <v>0</v>
      </c>
    </row>
    <row r="1768" spans="1:8" x14ac:dyDescent="0.25">
      <c r="A1768" s="1">
        <v>42181</v>
      </c>
      <c r="B1768">
        <v>9007.5</v>
      </c>
      <c r="C1768">
        <v>9004.93</v>
      </c>
      <c r="D1768">
        <v>9011.11</v>
      </c>
      <c r="E1768">
        <v>16617.62</v>
      </c>
      <c r="F1768">
        <v>7.0000000000000007E-2</v>
      </c>
      <c r="G1768">
        <v>7.0000000000000007E-2</v>
      </c>
      <c r="H1768">
        <v>0</v>
      </c>
    </row>
    <row r="1769" spans="1:8" x14ac:dyDescent="0.25">
      <c r="A1769" s="1">
        <v>42180</v>
      </c>
      <c r="B1769">
        <v>9045.32</v>
      </c>
      <c r="C1769">
        <v>9043.75</v>
      </c>
      <c r="D1769">
        <v>9049.14</v>
      </c>
      <c r="E1769">
        <v>16687.39</v>
      </c>
      <c r="F1769">
        <v>0.06</v>
      </c>
      <c r="G1769">
        <v>7.0000000000000007E-2</v>
      </c>
      <c r="H1769">
        <v>0</v>
      </c>
    </row>
    <row r="1770" spans="1:8" x14ac:dyDescent="0.25">
      <c r="A1770" s="1">
        <v>42179</v>
      </c>
      <c r="B1770">
        <v>9081.81</v>
      </c>
      <c r="C1770">
        <v>9080.7199999999993</v>
      </c>
      <c r="D1770">
        <v>9085.61</v>
      </c>
      <c r="E1770">
        <v>16754.73</v>
      </c>
      <c r="F1770">
        <v>0.05</v>
      </c>
      <c r="G1770">
        <v>7.0000000000000007E-2</v>
      </c>
      <c r="H1770">
        <v>0</v>
      </c>
    </row>
    <row r="1771" spans="1:8" x14ac:dyDescent="0.25">
      <c r="A1771" s="1">
        <v>42178</v>
      </c>
      <c r="B1771">
        <v>9137.33</v>
      </c>
      <c r="C1771">
        <v>9133.4599999999991</v>
      </c>
      <c r="D1771">
        <v>9138.39</v>
      </c>
      <c r="E1771">
        <v>16857.16</v>
      </c>
      <c r="F1771">
        <v>0.05</v>
      </c>
      <c r="G1771">
        <v>0.06</v>
      </c>
      <c r="H1771">
        <v>0</v>
      </c>
    </row>
    <row r="1772" spans="1:8" x14ac:dyDescent="0.25">
      <c r="A1772" s="1">
        <v>42177</v>
      </c>
      <c r="B1772">
        <v>9021.3700000000008</v>
      </c>
      <c r="C1772">
        <v>9018.65</v>
      </c>
      <c r="D1772">
        <v>9023.4599999999991</v>
      </c>
      <c r="E1772">
        <v>16643.23</v>
      </c>
      <c r="F1772">
        <v>0.05</v>
      </c>
      <c r="G1772">
        <v>7.0000000000000007E-2</v>
      </c>
      <c r="H1772">
        <v>0</v>
      </c>
    </row>
    <row r="1773" spans="1:8" x14ac:dyDescent="0.25">
      <c r="A1773" s="1">
        <v>42174</v>
      </c>
      <c r="B1773">
        <v>8867.32</v>
      </c>
      <c r="C1773">
        <v>8866.26</v>
      </c>
      <c r="D1773">
        <v>8871.64</v>
      </c>
      <c r="E1773">
        <v>16359.02</v>
      </c>
      <c r="F1773">
        <v>0.06</v>
      </c>
      <c r="G1773">
        <v>7.0000000000000007E-2</v>
      </c>
      <c r="H1773">
        <v>0</v>
      </c>
    </row>
    <row r="1774" spans="1:8" x14ac:dyDescent="0.25">
      <c r="A1774" s="1">
        <v>42173</v>
      </c>
      <c r="B1774">
        <v>8880.2900000000009</v>
      </c>
      <c r="C1774">
        <v>8877.39</v>
      </c>
      <c r="D1774">
        <v>8882.1299999999992</v>
      </c>
      <c r="E1774">
        <v>16382.95</v>
      </c>
      <c r="F1774">
        <v>0.05</v>
      </c>
      <c r="G1774">
        <v>7.0000000000000007E-2</v>
      </c>
      <c r="H1774">
        <v>0</v>
      </c>
    </row>
    <row r="1775" spans="1:8" x14ac:dyDescent="0.25">
      <c r="A1775" s="1">
        <v>42172</v>
      </c>
      <c r="B1775">
        <v>8906.69</v>
      </c>
      <c r="C1775">
        <v>8905.81</v>
      </c>
      <c r="D1775">
        <v>8910.6200000000008</v>
      </c>
      <c r="E1775">
        <v>16431.650000000001</v>
      </c>
      <c r="F1775">
        <v>0.05</v>
      </c>
      <c r="G1775">
        <v>7.0000000000000007E-2</v>
      </c>
      <c r="H1775">
        <v>0</v>
      </c>
    </row>
    <row r="1776" spans="1:8" x14ac:dyDescent="0.25">
      <c r="A1776" s="1">
        <v>42171</v>
      </c>
      <c r="B1776">
        <v>8965.4</v>
      </c>
      <c r="C1776">
        <v>8964.07</v>
      </c>
      <c r="D1776">
        <v>8968.8799999999992</v>
      </c>
      <c r="E1776">
        <v>16539.96</v>
      </c>
      <c r="F1776">
        <v>0.05</v>
      </c>
      <c r="G1776">
        <v>7.0000000000000007E-2</v>
      </c>
      <c r="H1776">
        <v>0</v>
      </c>
    </row>
    <row r="1777" spans="1:8" x14ac:dyDescent="0.25">
      <c r="A1777" s="1">
        <v>42170</v>
      </c>
      <c r="B1777">
        <v>8924.67</v>
      </c>
      <c r="C1777">
        <v>8923.2000000000007</v>
      </c>
      <c r="D1777">
        <v>8928.14</v>
      </c>
      <c r="E1777">
        <v>16464.82</v>
      </c>
      <c r="F1777">
        <v>0.06</v>
      </c>
      <c r="G1777">
        <v>7.0000000000000007E-2</v>
      </c>
      <c r="H1777">
        <v>0</v>
      </c>
    </row>
    <row r="1778" spans="1:8" x14ac:dyDescent="0.25">
      <c r="A1778" s="1">
        <v>42167</v>
      </c>
      <c r="B1778">
        <v>9026.43</v>
      </c>
      <c r="C1778">
        <v>9025.7999999999993</v>
      </c>
      <c r="D1778">
        <v>9030.61</v>
      </c>
      <c r="E1778">
        <v>16652.560000000001</v>
      </c>
      <c r="F1778">
        <v>0.05</v>
      </c>
      <c r="G1778">
        <v>7.0000000000000007E-2</v>
      </c>
      <c r="H1778">
        <v>0</v>
      </c>
    </row>
    <row r="1779" spans="1:8" x14ac:dyDescent="0.25">
      <c r="A1779" s="1">
        <v>42166</v>
      </c>
      <c r="B1779">
        <v>9146.2999999999993</v>
      </c>
      <c r="C1779">
        <v>9141.49</v>
      </c>
      <c r="D1779">
        <v>9146.89</v>
      </c>
      <c r="E1779">
        <v>16873.7</v>
      </c>
      <c r="F1779">
        <v>0.06</v>
      </c>
      <c r="G1779">
        <v>7.0000000000000007E-2</v>
      </c>
      <c r="H1779">
        <v>0</v>
      </c>
    </row>
    <row r="1780" spans="1:8" x14ac:dyDescent="0.25">
      <c r="A1780" s="1">
        <v>42165</v>
      </c>
      <c r="B1780">
        <v>9102.7000000000007</v>
      </c>
      <c r="C1780">
        <v>9100.42</v>
      </c>
      <c r="D1780">
        <v>9105.24</v>
      </c>
      <c r="E1780">
        <v>16793.27</v>
      </c>
      <c r="F1780">
        <v>0.05</v>
      </c>
      <c r="G1780">
        <v>7.0000000000000007E-2</v>
      </c>
      <c r="H1780">
        <v>0</v>
      </c>
    </row>
    <row r="1781" spans="1:8" x14ac:dyDescent="0.25">
      <c r="A1781" s="1">
        <v>42164</v>
      </c>
      <c r="B1781">
        <v>8980.2199999999993</v>
      </c>
      <c r="C1781">
        <v>8977.23</v>
      </c>
      <c r="D1781">
        <v>8982.17</v>
      </c>
      <c r="E1781">
        <v>16567.29</v>
      </c>
      <c r="F1781">
        <v>0.05</v>
      </c>
      <c r="G1781">
        <v>7.0000000000000007E-2</v>
      </c>
      <c r="H1781">
        <v>0</v>
      </c>
    </row>
    <row r="1782" spans="1:8" x14ac:dyDescent="0.25">
      <c r="A1782" s="1">
        <v>42163</v>
      </c>
      <c r="B1782">
        <v>9060.49</v>
      </c>
      <c r="C1782">
        <v>9056.75</v>
      </c>
      <c r="D1782">
        <v>9061.56</v>
      </c>
      <c r="E1782">
        <v>16715.400000000001</v>
      </c>
      <c r="F1782">
        <v>0.05</v>
      </c>
      <c r="G1782">
        <v>7.0000000000000007E-2</v>
      </c>
      <c r="H1782">
        <v>0</v>
      </c>
    </row>
    <row r="1783" spans="1:8" x14ac:dyDescent="0.25">
      <c r="A1783" s="1">
        <v>42160</v>
      </c>
      <c r="B1783">
        <v>9105.02</v>
      </c>
      <c r="C1783">
        <v>9103.93</v>
      </c>
      <c r="D1783">
        <v>9108.74</v>
      </c>
      <c r="E1783">
        <v>16797.54</v>
      </c>
      <c r="F1783">
        <v>0.05</v>
      </c>
      <c r="G1783">
        <v>7.0000000000000007E-2</v>
      </c>
      <c r="H1783">
        <v>0</v>
      </c>
    </row>
    <row r="1784" spans="1:8" x14ac:dyDescent="0.25">
      <c r="A1784" s="1">
        <v>42159</v>
      </c>
      <c r="B1784">
        <v>9233.65</v>
      </c>
      <c r="C1784">
        <v>9232.99</v>
      </c>
      <c r="D1784">
        <v>9237.9500000000007</v>
      </c>
      <c r="E1784">
        <v>17034.849999999999</v>
      </c>
      <c r="F1784">
        <v>0.05</v>
      </c>
      <c r="G1784">
        <v>7.0000000000000007E-2</v>
      </c>
      <c r="H1784">
        <v>0</v>
      </c>
    </row>
    <row r="1785" spans="1:8" x14ac:dyDescent="0.25">
      <c r="A1785" s="1">
        <v>42158</v>
      </c>
      <c r="B1785">
        <v>9253.2999999999993</v>
      </c>
      <c r="C1785">
        <v>9250.4</v>
      </c>
      <c r="D1785">
        <v>9255.2900000000009</v>
      </c>
      <c r="E1785">
        <v>17071.09</v>
      </c>
      <c r="F1785">
        <v>0.05</v>
      </c>
      <c r="G1785">
        <v>7.0000000000000007E-2</v>
      </c>
      <c r="H1785">
        <v>0</v>
      </c>
    </row>
    <row r="1786" spans="1:8" x14ac:dyDescent="0.25">
      <c r="A1786" s="1">
        <v>42157</v>
      </c>
      <c r="B1786">
        <v>9204.09</v>
      </c>
      <c r="C1786">
        <v>9200.2199999999993</v>
      </c>
      <c r="D1786">
        <v>9205.1200000000008</v>
      </c>
      <c r="E1786">
        <v>16980.310000000001</v>
      </c>
      <c r="F1786">
        <v>0.05</v>
      </c>
      <c r="G1786">
        <v>7.0000000000000007E-2</v>
      </c>
      <c r="H1786">
        <v>0</v>
      </c>
    </row>
    <row r="1787" spans="1:8" x14ac:dyDescent="0.25">
      <c r="A1787" s="1">
        <v>42156</v>
      </c>
      <c r="B1787">
        <v>9267.44</v>
      </c>
      <c r="C1787">
        <v>9264.7900000000009</v>
      </c>
      <c r="D1787">
        <v>9269.65</v>
      </c>
      <c r="E1787">
        <v>17097.189999999999</v>
      </c>
      <c r="F1787">
        <v>0.05</v>
      </c>
      <c r="G1787">
        <v>7.0000000000000007E-2</v>
      </c>
      <c r="H1787">
        <v>0</v>
      </c>
    </row>
    <row r="1788" spans="1:8" x14ac:dyDescent="0.25">
      <c r="A1788" s="1">
        <v>42153</v>
      </c>
      <c r="B1788">
        <v>9237.7900000000009</v>
      </c>
      <c r="C1788">
        <v>9236.17</v>
      </c>
      <c r="D1788">
        <v>9241.07</v>
      </c>
      <c r="E1788">
        <v>17038.95</v>
      </c>
      <c r="F1788">
        <v>0.05</v>
      </c>
      <c r="G1788">
        <v>7.0000000000000007E-2</v>
      </c>
      <c r="H1788">
        <v>7.0000000000000007E-2</v>
      </c>
    </row>
    <row r="1789" spans="1:8" x14ac:dyDescent="0.25">
      <c r="A1789" s="1">
        <v>42152</v>
      </c>
      <c r="B1789">
        <v>9394.25</v>
      </c>
      <c r="C1789">
        <v>9391.52</v>
      </c>
      <c r="D1789">
        <v>9396.7099999999991</v>
      </c>
      <c r="E1789">
        <v>17327.54</v>
      </c>
      <c r="F1789">
        <v>0.06</v>
      </c>
      <c r="G1789">
        <v>0.06</v>
      </c>
      <c r="H1789">
        <v>0</v>
      </c>
    </row>
    <row r="1790" spans="1:8" x14ac:dyDescent="0.25">
      <c r="A1790" s="1">
        <v>42151</v>
      </c>
      <c r="B1790">
        <v>9396.24</v>
      </c>
      <c r="C1790">
        <v>9392.65</v>
      </c>
      <c r="D1790">
        <v>9397.5499999999993</v>
      </c>
      <c r="E1790">
        <v>17331.2</v>
      </c>
      <c r="F1790">
        <v>0.05</v>
      </c>
      <c r="G1790">
        <v>0.06</v>
      </c>
      <c r="H1790">
        <v>0</v>
      </c>
    </row>
    <row r="1791" spans="1:8" x14ac:dyDescent="0.25">
      <c r="A1791" s="1">
        <v>42150</v>
      </c>
      <c r="B1791">
        <v>9272.68</v>
      </c>
      <c r="C1791">
        <v>9270.82</v>
      </c>
      <c r="D1791">
        <v>9275.68</v>
      </c>
      <c r="E1791">
        <v>17102.53</v>
      </c>
      <c r="F1791">
        <v>0.05</v>
      </c>
      <c r="G1791">
        <v>7.0000000000000007E-2</v>
      </c>
      <c r="H1791">
        <v>0</v>
      </c>
    </row>
    <row r="1792" spans="1:8" x14ac:dyDescent="0.25">
      <c r="A1792" s="1">
        <v>42146</v>
      </c>
      <c r="B1792">
        <v>9353.2999999999993</v>
      </c>
      <c r="C1792">
        <v>9353.02</v>
      </c>
      <c r="D1792">
        <v>9357.8700000000008</v>
      </c>
      <c r="E1792">
        <v>17251.23</v>
      </c>
      <c r="F1792">
        <v>0.05</v>
      </c>
      <c r="G1792">
        <v>7.0000000000000007E-2</v>
      </c>
      <c r="H1792">
        <v>0</v>
      </c>
    </row>
    <row r="1793" spans="1:8" x14ac:dyDescent="0.25">
      <c r="A1793" s="1">
        <v>42145</v>
      </c>
      <c r="B1793">
        <v>9365.35</v>
      </c>
      <c r="C1793">
        <v>9363.02</v>
      </c>
      <c r="D1793">
        <v>9367.83</v>
      </c>
      <c r="E1793">
        <v>17273.45</v>
      </c>
      <c r="F1793">
        <v>0.05</v>
      </c>
      <c r="G1793">
        <v>7.0000000000000007E-2</v>
      </c>
      <c r="H1793">
        <v>0</v>
      </c>
    </row>
    <row r="1794" spans="1:8" x14ac:dyDescent="0.25">
      <c r="A1794" s="1">
        <v>42144</v>
      </c>
      <c r="B1794">
        <v>9319.9</v>
      </c>
      <c r="C1794">
        <v>9318.94</v>
      </c>
      <c r="D1794">
        <v>9323.82</v>
      </c>
      <c r="E1794">
        <v>17189.63</v>
      </c>
      <c r="F1794">
        <v>0.05</v>
      </c>
      <c r="G1794">
        <v>0.06</v>
      </c>
      <c r="H1794">
        <v>0</v>
      </c>
    </row>
    <row r="1795" spans="1:8" x14ac:dyDescent="0.25">
      <c r="A1795" s="1">
        <v>42143</v>
      </c>
      <c r="B1795">
        <v>9295.6200000000008</v>
      </c>
      <c r="C1795">
        <v>9294.77</v>
      </c>
      <c r="D1795">
        <v>9299.58</v>
      </c>
      <c r="E1795">
        <v>17144.84</v>
      </c>
      <c r="F1795">
        <v>0.05</v>
      </c>
      <c r="G1795">
        <v>7.0000000000000007E-2</v>
      </c>
      <c r="H1795">
        <v>0</v>
      </c>
    </row>
    <row r="1796" spans="1:8" x14ac:dyDescent="0.25">
      <c r="A1796" s="1">
        <v>42142</v>
      </c>
      <c r="B1796">
        <v>9196.5499999999993</v>
      </c>
      <c r="C1796">
        <v>9193.15</v>
      </c>
      <c r="D1796">
        <v>9197.99</v>
      </c>
      <c r="E1796">
        <v>16962.13</v>
      </c>
      <c r="F1796">
        <v>0.05</v>
      </c>
      <c r="G1796">
        <v>7.0000000000000007E-2</v>
      </c>
      <c r="H1796">
        <v>0</v>
      </c>
    </row>
    <row r="1797" spans="1:8" x14ac:dyDescent="0.25">
      <c r="A1797" s="1">
        <v>42139</v>
      </c>
      <c r="B1797">
        <v>9109.92</v>
      </c>
      <c r="C1797">
        <v>9108.19</v>
      </c>
      <c r="D1797">
        <v>9113.1299999999992</v>
      </c>
      <c r="E1797">
        <v>16802.34</v>
      </c>
      <c r="F1797">
        <v>0.05</v>
      </c>
      <c r="G1797">
        <v>7.0000000000000007E-2</v>
      </c>
      <c r="H1797">
        <v>0</v>
      </c>
    </row>
    <row r="1798" spans="1:8" x14ac:dyDescent="0.25">
      <c r="A1798" s="1">
        <v>42137</v>
      </c>
      <c r="B1798">
        <v>9050.66</v>
      </c>
      <c r="C1798">
        <v>9045.75</v>
      </c>
      <c r="D1798">
        <v>9051.07</v>
      </c>
      <c r="E1798">
        <v>16693.03</v>
      </c>
      <c r="F1798">
        <v>0.06</v>
      </c>
      <c r="G1798">
        <v>7.0000000000000007E-2</v>
      </c>
      <c r="H1798">
        <v>0</v>
      </c>
    </row>
    <row r="1799" spans="1:8" x14ac:dyDescent="0.25">
      <c r="A1799" s="1">
        <v>42136</v>
      </c>
      <c r="B1799">
        <v>9044.98</v>
      </c>
      <c r="C1799">
        <v>9042.61</v>
      </c>
      <c r="D1799">
        <v>9047.44</v>
      </c>
      <c r="E1799">
        <v>16682.560000000001</v>
      </c>
      <c r="F1799">
        <v>0.05</v>
      </c>
      <c r="G1799">
        <v>7.0000000000000007E-2</v>
      </c>
      <c r="H1799">
        <v>0</v>
      </c>
    </row>
    <row r="1800" spans="1:8" x14ac:dyDescent="0.25">
      <c r="A1800" s="1">
        <v>42135</v>
      </c>
      <c r="B1800">
        <v>9117.33</v>
      </c>
      <c r="C1800">
        <v>9112.73</v>
      </c>
      <c r="D1800">
        <v>9118.19</v>
      </c>
      <c r="E1800">
        <v>16813.740000000002</v>
      </c>
      <c r="F1800">
        <v>0.06</v>
      </c>
      <c r="G1800">
        <v>7.0000000000000007E-2</v>
      </c>
      <c r="H1800">
        <v>0</v>
      </c>
    </row>
    <row r="1801" spans="1:8" x14ac:dyDescent="0.25">
      <c r="A1801" s="1">
        <v>42132</v>
      </c>
      <c r="B1801">
        <v>9093.33</v>
      </c>
      <c r="C1801">
        <v>9089.73</v>
      </c>
      <c r="D1801">
        <v>9094.4699999999993</v>
      </c>
      <c r="E1801">
        <v>16742.78</v>
      </c>
      <c r="F1801">
        <v>0.05</v>
      </c>
      <c r="G1801">
        <v>7.0000000000000007E-2</v>
      </c>
      <c r="H1801">
        <v>0</v>
      </c>
    </row>
    <row r="1802" spans="1:8" x14ac:dyDescent="0.25">
      <c r="A1802" s="1">
        <v>42131</v>
      </c>
      <c r="B1802">
        <v>8873.5499999999993</v>
      </c>
      <c r="C1802">
        <v>8872.2900000000009</v>
      </c>
      <c r="D1802">
        <v>8877.0400000000009</v>
      </c>
      <c r="E1802">
        <v>16338.11</v>
      </c>
      <c r="F1802">
        <v>0.05</v>
      </c>
      <c r="G1802">
        <v>7.0000000000000007E-2</v>
      </c>
      <c r="H1802">
        <v>0</v>
      </c>
    </row>
    <row r="1803" spans="1:8" x14ac:dyDescent="0.25">
      <c r="A1803" s="1">
        <v>42130</v>
      </c>
      <c r="B1803">
        <v>8888.92</v>
      </c>
      <c r="C1803">
        <v>8886.0499999999993</v>
      </c>
      <c r="D1803">
        <v>8890.82</v>
      </c>
      <c r="E1803">
        <v>16366.42</v>
      </c>
      <c r="F1803">
        <v>0.05</v>
      </c>
      <c r="G1803">
        <v>7.0000000000000007E-2</v>
      </c>
      <c r="H1803">
        <v>0</v>
      </c>
    </row>
    <row r="1804" spans="1:8" x14ac:dyDescent="0.25">
      <c r="A1804" s="1">
        <v>42129</v>
      </c>
      <c r="B1804">
        <v>9024.3799999999992</v>
      </c>
      <c r="C1804">
        <v>9022.7800000000007</v>
      </c>
      <c r="D1804">
        <v>9027.52</v>
      </c>
      <c r="E1804">
        <v>16615.82</v>
      </c>
      <c r="F1804">
        <v>0.05</v>
      </c>
      <c r="G1804">
        <v>7.0000000000000007E-2</v>
      </c>
      <c r="H1804">
        <v>0</v>
      </c>
    </row>
    <row r="1805" spans="1:8" x14ac:dyDescent="0.25">
      <c r="A1805" s="1">
        <v>42128</v>
      </c>
      <c r="B1805">
        <v>9095.82</v>
      </c>
      <c r="C1805">
        <v>9094.58</v>
      </c>
      <c r="D1805">
        <v>9099.32</v>
      </c>
      <c r="E1805">
        <v>16727.919999999998</v>
      </c>
      <c r="F1805">
        <v>0.05</v>
      </c>
      <c r="G1805">
        <v>7.0000000000000007E-2</v>
      </c>
      <c r="H1805">
        <v>0</v>
      </c>
    </row>
    <row r="1806" spans="1:8" x14ac:dyDescent="0.25">
      <c r="A1806" s="1">
        <v>42124</v>
      </c>
      <c r="B1806">
        <v>9077.1200000000008</v>
      </c>
      <c r="C1806">
        <v>9072.9500000000007</v>
      </c>
      <c r="D1806">
        <v>9077.7099999999991</v>
      </c>
      <c r="E1806">
        <v>16677.28</v>
      </c>
      <c r="F1806">
        <v>0.05</v>
      </c>
      <c r="G1806">
        <v>7.0000000000000007E-2</v>
      </c>
      <c r="H1806">
        <v>7.0000000000000007E-2</v>
      </c>
    </row>
    <row r="1807" spans="1:8" x14ac:dyDescent="0.25">
      <c r="A1807" s="1">
        <v>42123</v>
      </c>
      <c r="B1807">
        <v>9105.0499999999993</v>
      </c>
      <c r="C1807">
        <v>9104.69</v>
      </c>
      <c r="D1807">
        <v>9111.0499999999993</v>
      </c>
      <c r="E1807">
        <v>16713.02</v>
      </c>
      <c r="F1807">
        <v>7.0000000000000007E-2</v>
      </c>
      <c r="G1807">
        <v>7.0000000000000007E-2</v>
      </c>
      <c r="H1807">
        <v>0</v>
      </c>
    </row>
    <row r="1808" spans="1:8" x14ac:dyDescent="0.25">
      <c r="A1808" s="1">
        <v>42122</v>
      </c>
      <c r="B1808">
        <v>9259.81</v>
      </c>
      <c r="C1808">
        <v>9253.68</v>
      </c>
      <c r="D1808">
        <v>9260.2099999999991</v>
      </c>
      <c r="E1808">
        <v>16991.38</v>
      </c>
      <c r="F1808">
        <v>7.0000000000000007E-2</v>
      </c>
      <c r="G1808">
        <v>7.0000000000000007E-2</v>
      </c>
      <c r="H1808">
        <v>0</v>
      </c>
    </row>
    <row r="1809" spans="1:8" x14ac:dyDescent="0.25">
      <c r="A1809" s="1">
        <v>42121</v>
      </c>
      <c r="B1809">
        <v>9349.18</v>
      </c>
      <c r="C1809">
        <v>9343.75</v>
      </c>
      <c r="D1809">
        <v>9349.68</v>
      </c>
      <c r="E1809">
        <v>17155.37</v>
      </c>
      <c r="F1809">
        <v>0.06</v>
      </c>
      <c r="G1809">
        <v>7.0000000000000007E-2</v>
      </c>
      <c r="H1809">
        <v>0</v>
      </c>
    </row>
    <row r="1810" spans="1:8" x14ac:dyDescent="0.25">
      <c r="A1810" s="1">
        <v>42118</v>
      </c>
      <c r="B1810">
        <v>9302.1200000000008</v>
      </c>
      <c r="C1810">
        <v>9299.49</v>
      </c>
      <c r="D1810">
        <v>9304.4599999999991</v>
      </c>
      <c r="E1810">
        <v>17069.009999999998</v>
      </c>
      <c r="F1810">
        <v>0.05</v>
      </c>
      <c r="G1810">
        <v>7.0000000000000007E-2</v>
      </c>
      <c r="H1810">
        <v>0</v>
      </c>
    </row>
    <row r="1811" spans="1:8" x14ac:dyDescent="0.25">
      <c r="A1811" s="1">
        <v>42117</v>
      </c>
      <c r="B1811">
        <v>9338.25</v>
      </c>
      <c r="C1811">
        <v>9333.35</v>
      </c>
      <c r="D1811">
        <v>9339.25</v>
      </c>
      <c r="E1811">
        <v>17135.3</v>
      </c>
      <c r="F1811">
        <v>0.06</v>
      </c>
      <c r="G1811">
        <v>0.08</v>
      </c>
      <c r="H1811">
        <v>0</v>
      </c>
    </row>
    <row r="1812" spans="1:8" x14ac:dyDescent="0.25">
      <c r="A1812" s="1">
        <v>42116</v>
      </c>
      <c r="B1812">
        <v>9358.09</v>
      </c>
      <c r="C1812">
        <v>9353.2900000000009</v>
      </c>
      <c r="D1812">
        <v>9359.2800000000007</v>
      </c>
      <c r="E1812">
        <v>17149.53</v>
      </c>
      <c r="F1812">
        <v>0.06</v>
      </c>
      <c r="G1812">
        <v>7.0000000000000007E-2</v>
      </c>
      <c r="H1812">
        <v>0</v>
      </c>
    </row>
    <row r="1813" spans="1:8" x14ac:dyDescent="0.25">
      <c r="A1813" s="1">
        <v>42115</v>
      </c>
      <c r="B1813">
        <v>9299.43</v>
      </c>
      <c r="C1813">
        <v>9297.2900000000009</v>
      </c>
      <c r="D1813">
        <v>9302.31</v>
      </c>
      <c r="E1813">
        <v>17042.03</v>
      </c>
      <c r="F1813">
        <v>0.05</v>
      </c>
      <c r="G1813">
        <v>7.0000000000000007E-2</v>
      </c>
      <c r="H1813">
        <v>0</v>
      </c>
    </row>
    <row r="1814" spans="1:8" x14ac:dyDescent="0.25">
      <c r="A1814" s="1">
        <v>42114</v>
      </c>
      <c r="B1814">
        <v>9243.7099999999991</v>
      </c>
      <c r="C1814">
        <v>9241.74</v>
      </c>
      <c r="D1814">
        <v>9246.67</v>
      </c>
      <c r="E1814">
        <v>16939.91</v>
      </c>
      <c r="F1814">
        <v>0.05</v>
      </c>
      <c r="G1814">
        <v>7.0000000000000007E-2</v>
      </c>
      <c r="H1814">
        <v>0</v>
      </c>
    </row>
    <row r="1815" spans="1:8" x14ac:dyDescent="0.25">
      <c r="A1815" s="1">
        <v>42111</v>
      </c>
      <c r="B1815">
        <v>9245.92</v>
      </c>
      <c r="C1815">
        <v>9244.19</v>
      </c>
      <c r="D1815">
        <v>9248.99</v>
      </c>
      <c r="E1815">
        <v>16836.29</v>
      </c>
      <c r="F1815">
        <v>0.05</v>
      </c>
      <c r="G1815">
        <v>7.0000000000000007E-2</v>
      </c>
      <c r="H1815">
        <v>0</v>
      </c>
    </row>
    <row r="1816" spans="1:8" x14ac:dyDescent="0.25">
      <c r="A1816" s="1">
        <v>42110</v>
      </c>
      <c r="B1816">
        <v>9398.6</v>
      </c>
      <c r="C1816">
        <v>9394.06</v>
      </c>
      <c r="D1816">
        <v>9398.9</v>
      </c>
      <c r="E1816">
        <v>17110.93</v>
      </c>
      <c r="F1816">
        <v>0.05</v>
      </c>
      <c r="G1816">
        <v>7.0000000000000007E-2</v>
      </c>
      <c r="H1816">
        <v>0</v>
      </c>
    </row>
    <row r="1817" spans="1:8" x14ac:dyDescent="0.25">
      <c r="A1817" s="1">
        <v>42109</v>
      </c>
      <c r="B1817">
        <v>9428.5499999999993</v>
      </c>
      <c r="C1817">
        <v>9427.18</v>
      </c>
      <c r="D1817">
        <v>9433.08</v>
      </c>
      <c r="E1817">
        <v>17165.45</v>
      </c>
      <c r="F1817">
        <v>0.06</v>
      </c>
      <c r="G1817">
        <v>0.08</v>
      </c>
      <c r="H1817">
        <v>0</v>
      </c>
    </row>
    <row r="1818" spans="1:8" x14ac:dyDescent="0.25">
      <c r="A1818" s="1">
        <v>42108</v>
      </c>
      <c r="B1818">
        <v>9415.6200000000008</v>
      </c>
      <c r="C1818">
        <v>9412.5</v>
      </c>
      <c r="D1818">
        <v>9418.6200000000008</v>
      </c>
      <c r="E1818">
        <v>17137.490000000002</v>
      </c>
      <c r="F1818">
        <v>0.06</v>
      </c>
      <c r="G1818">
        <v>0.08</v>
      </c>
      <c r="H1818">
        <v>0</v>
      </c>
    </row>
    <row r="1819" spans="1:8" x14ac:dyDescent="0.25">
      <c r="A1819" s="1">
        <v>42107</v>
      </c>
      <c r="B1819">
        <v>9430.25</v>
      </c>
      <c r="C1819">
        <v>9426.83</v>
      </c>
      <c r="D1819">
        <v>9432.7000000000007</v>
      </c>
      <c r="E1819">
        <v>17164.11</v>
      </c>
      <c r="F1819">
        <v>0.06</v>
      </c>
      <c r="G1819">
        <v>0.08</v>
      </c>
      <c r="H1819">
        <v>0</v>
      </c>
    </row>
    <row r="1820" spans="1:8" x14ac:dyDescent="0.25">
      <c r="A1820" s="1">
        <v>42104</v>
      </c>
      <c r="B1820">
        <v>9471.4599999999991</v>
      </c>
      <c r="C1820">
        <v>9469.09</v>
      </c>
      <c r="D1820">
        <v>9475</v>
      </c>
      <c r="E1820">
        <v>17239.12</v>
      </c>
      <c r="F1820">
        <v>0.06</v>
      </c>
      <c r="G1820">
        <v>0.08</v>
      </c>
      <c r="H1820">
        <v>0</v>
      </c>
    </row>
    <row r="1821" spans="1:8" x14ac:dyDescent="0.25">
      <c r="A1821" s="1">
        <v>42103</v>
      </c>
      <c r="B1821">
        <v>9393.3799999999992</v>
      </c>
      <c r="C1821">
        <v>9388.7900000000009</v>
      </c>
      <c r="D1821">
        <v>9394.66</v>
      </c>
      <c r="E1821">
        <v>17088.64</v>
      </c>
      <c r="F1821">
        <v>0.06</v>
      </c>
      <c r="G1821">
        <v>7.0000000000000007E-2</v>
      </c>
      <c r="H1821">
        <v>0</v>
      </c>
    </row>
    <row r="1822" spans="1:8" x14ac:dyDescent="0.25">
      <c r="A1822" s="1">
        <v>42102</v>
      </c>
      <c r="B1822">
        <v>9247.82</v>
      </c>
      <c r="C1822">
        <v>9246.27</v>
      </c>
      <c r="D1822">
        <v>9251.3799999999992</v>
      </c>
      <c r="E1822">
        <v>16823.830000000002</v>
      </c>
      <c r="F1822">
        <v>0.06</v>
      </c>
      <c r="G1822">
        <v>7.0000000000000007E-2</v>
      </c>
      <c r="H1822">
        <v>0</v>
      </c>
    </row>
    <row r="1823" spans="1:8" x14ac:dyDescent="0.25">
      <c r="A1823" s="1">
        <v>42101</v>
      </c>
      <c r="B1823">
        <v>9260.75</v>
      </c>
      <c r="C1823">
        <v>9260.15</v>
      </c>
      <c r="D1823">
        <v>9264.9599999999991</v>
      </c>
      <c r="E1823">
        <v>16847.349999999999</v>
      </c>
      <c r="F1823">
        <v>0.05</v>
      </c>
      <c r="G1823">
        <v>7.0000000000000007E-2</v>
      </c>
      <c r="H1823">
        <v>0</v>
      </c>
    </row>
    <row r="1824" spans="1:8" x14ac:dyDescent="0.25">
      <c r="A1824" s="1">
        <v>42096</v>
      </c>
      <c r="B1824">
        <v>9130.6</v>
      </c>
      <c r="C1824">
        <v>9127.7800000000007</v>
      </c>
      <c r="D1824">
        <v>9132.9500000000007</v>
      </c>
      <c r="E1824">
        <v>16567.52</v>
      </c>
      <c r="F1824">
        <v>0.06</v>
      </c>
      <c r="G1824">
        <v>7.0000000000000007E-2</v>
      </c>
      <c r="H1824">
        <v>0</v>
      </c>
    </row>
    <row r="1825" spans="1:8" x14ac:dyDescent="0.25">
      <c r="A1825" s="1">
        <v>42095</v>
      </c>
      <c r="B1825">
        <v>9137.26</v>
      </c>
      <c r="C1825">
        <v>9136.1200000000008</v>
      </c>
      <c r="D1825">
        <v>9141</v>
      </c>
      <c r="E1825">
        <v>16579.59</v>
      </c>
      <c r="F1825">
        <v>0.05</v>
      </c>
      <c r="G1825">
        <v>7.0000000000000007E-2</v>
      </c>
      <c r="H1825">
        <v>0</v>
      </c>
    </row>
    <row r="1826" spans="1:8" x14ac:dyDescent="0.25">
      <c r="A1826" s="1">
        <v>42094</v>
      </c>
      <c r="B1826">
        <v>9128.98</v>
      </c>
      <c r="C1826">
        <v>9127.1</v>
      </c>
      <c r="D1826">
        <v>9131.83</v>
      </c>
      <c r="E1826">
        <v>16564.57</v>
      </c>
      <c r="F1826">
        <v>0.05</v>
      </c>
      <c r="G1826">
        <v>7.0000000000000007E-2</v>
      </c>
      <c r="H1826">
        <v>7.0000000000000007E-2</v>
      </c>
    </row>
    <row r="1827" spans="1:8" x14ac:dyDescent="0.25">
      <c r="A1827" s="1">
        <v>42093</v>
      </c>
      <c r="B1827">
        <v>9202.18</v>
      </c>
      <c r="C1827">
        <v>9200.4500000000007</v>
      </c>
      <c r="D1827">
        <v>9205.49</v>
      </c>
      <c r="E1827">
        <v>16697.39</v>
      </c>
      <c r="F1827">
        <v>0.05</v>
      </c>
      <c r="G1827">
        <v>7.0000000000000007E-2</v>
      </c>
      <c r="H1827">
        <v>0</v>
      </c>
    </row>
    <row r="1828" spans="1:8" x14ac:dyDescent="0.25">
      <c r="A1828" s="1">
        <v>42090</v>
      </c>
      <c r="B1828">
        <v>9083.52</v>
      </c>
      <c r="C1828">
        <v>9082.7800000000007</v>
      </c>
      <c r="D1828">
        <v>9087.61</v>
      </c>
      <c r="E1828">
        <v>16482.080000000002</v>
      </c>
      <c r="F1828">
        <v>0.05</v>
      </c>
      <c r="G1828">
        <v>7.0000000000000007E-2</v>
      </c>
      <c r="H1828">
        <v>0</v>
      </c>
    </row>
    <row r="1829" spans="1:8" x14ac:dyDescent="0.25">
      <c r="A1829" s="1">
        <v>42089</v>
      </c>
      <c r="B1829">
        <v>9082.51</v>
      </c>
      <c r="C1829">
        <v>9080.23</v>
      </c>
      <c r="D1829">
        <v>9085.1</v>
      </c>
      <c r="E1829">
        <v>16480.25</v>
      </c>
      <c r="F1829">
        <v>0.05</v>
      </c>
      <c r="G1829">
        <v>7.0000000000000007E-2</v>
      </c>
      <c r="H1829">
        <v>0</v>
      </c>
    </row>
    <row r="1830" spans="1:8" x14ac:dyDescent="0.25">
      <c r="A1830" s="1">
        <v>42088</v>
      </c>
      <c r="B1830">
        <v>9188.25</v>
      </c>
      <c r="C1830">
        <v>9186.33</v>
      </c>
      <c r="D1830">
        <v>9191.23</v>
      </c>
      <c r="E1830">
        <v>16672.11</v>
      </c>
      <c r="F1830">
        <v>0.05</v>
      </c>
      <c r="G1830">
        <v>7.0000000000000007E-2</v>
      </c>
      <c r="H1830">
        <v>0</v>
      </c>
    </row>
    <row r="1831" spans="1:8" x14ac:dyDescent="0.25">
      <c r="A1831" s="1">
        <v>42087</v>
      </c>
      <c r="B1831">
        <v>9292.68</v>
      </c>
      <c r="C1831">
        <v>9291.43</v>
      </c>
      <c r="D1831">
        <v>9297.16</v>
      </c>
      <c r="E1831">
        <v>16861.599999999999</v>
      </c>
      <c r="F1831">
        <v>0.06</v>
      </c>
      <c r="G1831">
        <v>0.06</v>
      </c>
      <c r="H1831">
        <v>0</v>
      </c>
    </row>
    <row r="1832" spans="1:8" x14ac:dyDescent="0.25">
      <c r="A1832" s="1">
        <v>42086</v>
      </c>
      <c r="B1832">
        <v>9366.2000000000007</v>
      </c>
      <c r="C1832">
        <v>9362.4699999999993</v>
      </c>
      <c r="D1832">
        <v>9368.08</v>
      </c>
      <c r="E1832">
        <v>16995</v>
      </c>
      <c r="F1832">
        <v>0.06</v>
      </c>
      <c r="G1832">
        <v>7.0000000000000007E-2</v>
      </c>
      <c r="H1832">
        <v>0</v>
      </c>
    </row>
    <row r="1833" spans="1:8" x14ac:dyDescent="0.25">
      <c r="A1833" s="1">
        <v>42083</v>
      </c>
      <c r="B1833">
        <v>9396.2900000000009</v>
      </c>
      <c r="C1833">
        <v>9392.25</v>
      </c>
      <c r="D1833">
        <v>9397.1299999999992</v>
      </c>
      <c r="E1833">
        <v>17043.38</v>
      </c>
      <c r="F1833">
        <v>0.05</v>
      </c>
      <c r="G1833">
        <v>0.06</v>
      </c>
      <c r="H1833">
        <v>0</v>
      </c>
    </row>
    <row r="1834" spans="1:8" x14ac:dyDescent="0.25">
      <c r="A1834" s="1">
        <v>42082</v>
      </c>
      <c r="B1834">
        <v>9328.48</v>
      </c>
      <c r="C1834">
        <v>9323.9</v>
      </c>
      <c r="D1834">
        <v>9329.1200000000008</v>
      </c>
      <c r="E1834">
        <v>16920.38</v>
      </c>
      <c r="F1834">
        <v>0.06</v>
      </c>
      <c r="G1834">
        <v>0.06</v>
      </c>
      <c r="H1834">
        <v>0</v>
      </c>
    </row>
    <row r="1835" spans="1:8" x14ac:dyDescent="0.25">
      <c r="A1835" s="1">
        <v>42081</v>
      </c>
      <c r="B1835">
        <v>9256.24</v>
      </c>
      <c r="C1835">
        <v>9254.7199999999993</v>
      </c>
      <c r="D1835">
        <v>9260.7199999999993</v>
      </c>
      <c r="E1835">
        <v>16789.349999999999</v>
      </c>
      <c r="F1835">
        <v>0.06</v>
      </c>
      <c r="G1835">
        <v>7.0000000000000007E-2</v>
      </c>
      <c r="H1835">
        <v>0</v>
      </c>
    </row>
    <row r="1836" spans="1:8" x14ac:dyDescent="0.25">
      <c r="A1836" s="1">
        <v>42080</v>
      </c>
      <c r="B1836">
        <v>9198.51</v>
      </c>
      <c r="C1836">
        <v>9197.74</v>
      </c>
      <c r="D1836">
        <v>9202.4699999999993</v>
      </c>
      <c r="E1836">
        <v>16684.64</v>
      </c>
      <c r="F1836">
        <v>0.05</v>
      </c>
      <c r="G1836">
        <v>7.0000000000000007E-2</v>
      </c>
      <c r="H1836">
        <v>0</v>
      </c>
    </row>
    <row r="1837" spans="1:8" x14ac:dyDescent="0.25">
      <c r="A1837" s="1">
        <v>42079</v>
      </c>
      <c r="B1837">
        <v>9237.08</v>
      </c>
      <c r="C1837">
        <v>9235.49</v>
      </c>
      <c r="D1837">
        <v>9240.5</v>
      </c>
      <c r="E1837">
        <v>16754.599999999999</v>
      </c>
      <c r="F1837">
        <v>0.05</v>
      </c>
      <c r="G1837">
        <v>0.06</v>
      </c>
      <c r="H1837">
        <v>0</v>
      </c>
    </row>
    <row r="1838" spans="1:8" x14ac:dyDescent="0.25">
      <c r="A1838" s="1">
        <v>42076</v>
      </c>
      <c r="B1838">
        <v>9156.02</v>
      </c>
      <c r="C1838">
        <v>9154.25</v>
      </c>
      <c r="D1838">
        <v>9158.98</v>
      </c>
      <c r="E1838">
        <v>16601.98</v>
      </c>
      <c r="F1838">
        <v>0.05</v>
      </c>
      <c r="G1838">
        <v>0.06</v>
      </c>
      <c r="H1838">
        <v>0</v>
      </c>
    </row>
    <row r="1839" spans="1:8" x14ac:dyDescent="0.25">
      <c r="A1839" s="1">
        <v>42075</v>
      </c>
      <c r="B1839">
        <v>9119.81</v>
      </c>
      <c r="C1839">
        <v>9117.15</v>
      </c>
      <c r="D1839">
        <v>9121.9</v>
      </c>
      <c r="E1839">
        <v>16536.310000000001</v>
      </c>
      <c r="F1839">
        <v>0.05</v>
      </c>
      <c r="G1839">
        <v>7.0000000000000007E-2</v>
      </c>
      <c r="H1839">
        <v>0</v>
      </c>
    </row>
    <row r="1840" spans="1:8" x14ac:dyDescent="0.25">
      <c r="A1840" s="1">
        <v>42074</v>
      </c>
      <c r="B1840">
        <v>9106.23</v>
      </c>
      <c r="C1840">
        <v>9104.24</v>
      </c>
      <c r="D1840">
        <v>9109.07</v>
      </c>
      <c r="E1840">
        <v>16511.689999999999</v>
      </c>
      <c r="F1840">
        <v>0.05</v>
      </c>
      <c r="G1840">
        <v>7.0000000000000007E-2</v>
      </c>
      <c r="H1840">
        <v>0</v>
      </c>
    </row>
    <row r="1841" spans="1:8" x14ac:dyDescent="0.25">
      <c r="A1841" s="1">
        <v>42073</v>
      </c>
      <c r="B1841">
        <v>9023.7099999999991</v>
      </c>
      <c r="C1841">
        <v>9022.64</v>
      </c>
      <c r="D1841">
        <v>9028.1299999999992</v>
      </c>
      <c r="E1841">
        <v>16362.06</v>
      </c>
      <c r="F1841">
        <v>0.06</v>
      </c>
      <c r="G1841">
        <v>7.0000000000000007E-2</v>
      </c>
      <c r="H1841">
        <v>0</v>
      </c>
    </row>
    <row r="1842" spans="1:8" x14ac:dyDescent="0.25">
      <c r="A1842" s="1">
        <v>42072</v>
      </c>
      <c r="B1842">
        <v>9046.8799999999992</v>
      </c>
      <c r="C1842">
        <v>9043.51</v>
      </c>
      <c r="D1842">
        <v>9049.33</v>
      </c>
      <c r="E1842">
        <v>16404.080000000002</v>
      </c>
      <c r="F1842">
        <v>0.06</v>
      </c>
      <c r="G1842">
        <v>7.0000000000000007E-2</v>
      </c>
      <c r="H1842">
        <v>0</v>
      </c>
    </row>
    <row r="1843" spans="1:8" x14ac:dyDescent="0.25">
      <c r="A1843" s="1">
        <v>42069</v>
      </c>
      <c r="B1843">
        <v>9080.0300000000007</v>
      </c>
      <c r="C1843">
        <v>9078.31</v>
      </c>
      <c r="D1843">
        <v>9083.1</v>
      </c>
      <c r="E1843">
        <v>16464.189999999999</v>
      </c>
      <c r="F1843">
        <v>0.05</v>
      </c>
      <c r="G1843">
        <v>7.0000000000000007E-2</v>
      </c>
      <c r="H1843">
        <v>0</v>
      </c>
    </row>
    <row r="1844" spans="1:8" x14ac:dyDescent="0.25">
      <c r="A1844" s="1">
        <v>42068</v>
      </c>
      <c r="B1844">
        <v>9034.6</v>
      </c>
      <c r="C1844">
        <v>9031.81</v>
      </c>
      <c r="D1844">
        <v>9037.1299999999992</v>
      </c>
      <c r="E1844">
        <v>16381.8</v>
      </c>
      <c r="F1844">
        <v>0.06</v>
      </c>
      <c r="G1844">
        <v>7.0000000000000007E-2</v>
      </c>
      <c r="H1844">
        <v>0</v>
      </c>
    </row>
    <row r="1845" spans="1:8" x14ac:dyDescent="0.25">
      <c r="A1845" s="1">
        <v>42067</v>
      </c>
      <c r="B1845">
        <v>8992.5</v>
      </c>
      <c r="C1845">
        <v>8989.1299999999992</v>
      </c>
      <c r="D1845">
        <v>8993.94</v>
      </c>
      <c r="E1845">
        <v>16221.03</v>
      </c>
      <c r="F1845">
        <v>0.05</v>
      </c>
      <c r="G1845">
        <v>7.0000000000000007E-2</v>
      </c>
      <c r="H1845">
        <v>0</v>
      </c>
    </row>
    <row r="1846" spans="1:8" x14ac:dyDescent="0.25">
      <c r="A1846" s="1">
        <v>42066</v>
      </c>
      <c r="B1846">
        <v>8954.68</v>
      </c>
      <c r="C1846">
        <v>8952.56</v>
      </c>
      <c r="D1846">
        <v>8957.5400000000009</v>
      </c>
      <c r="E1846">
        <v>16152.8</v>
      </c>
      <c r="F1846">
        <v>0.06</v>
      </c>
      <c r="G1846">
        <v>7.0000000000000007E-2</v>
      </c>
      <c r="H1846">
        <v>0</v>
      </c>
    </row>
    <row r="1847" spans="1:8" x14ac:dyDescent="0.25">
      <c r="A1847" s="1">
        <v>42065</v>
      </c>
      <c r="B1847">
        <v>9055.69</v>
      </c>
      <c r="C1847">
        <v>9051.5499999999993</v>
      </c>
      <c r="D1847">
        <v>9056.5300000000007</v>
      </c>
      <c r="E1847">
        <v>16235.1</v>
      </c>
      <c r="F1847">
        <v>0.05</v>
      </c>
      <c r="G1847">
        <v>7.0000000000000007E-2</v>
      </c>
      <c r="H1847">
        <v>0</v>
      </c>
    </row>
    <row r="1848" spans="1:8" x14ac:dyDescent="0.25">
      <c r="A1848" s="1">
        <v>42062</v>
      </c>
      <c r="B1848">
        <v>9014.5300000000007</v>
      </c>
      <c r="C1848">
        <v>9011.49</v>
      </c>
      <c r="D1848">
        <v>9016.2999999999993</v>
      </c>
      <c r="E1848">
        <v>16161.31</v>
      </c>
      <c r="F1848">
        <v>0.05</v>
      </c>
      <c r="G1848">
        <v>7.0000000000000007E-2</v>
      </c>
      <c r="H1848">
        <v>7.0000000000000007E-2</v>
      </c>
    </row>
    <row r="1849" spans="1:8" x14ac:dyDescent="0.25">
      <c r="A1849" s="1">
        <v>42061</v>
      </c>
      <c r="B1849">
        <v>9049.49</v>
      </c>
      <c r="C1849">
        <v>9045.57</v>
      </c>
      <c r="D1849">
        <v>9051.59</v>
      </c>
      <c r="E1849">
        <v>16223.99</v>
      </c>
      <c r="F1849">
        <v>7.0000000000000007E-2</v>
      </c>
      <c r="G1849">
        <v>7.0000000000000007E-2</v>
      </c>
      <c r="H1849">
        <v>0</v>
      </c>
    </row>
    <row r="1850" spans="1:8" x14ac:dyDescent="0.25">
      <c r="A1850" s="1">
        <v>42060</v>
      </c>
      <c r="B1850">
        <v>8977.6200000000008</v>
      </c>
      <c r="C1850">
        <v>8973.35</v>
      </c>
      <c r="D1850">
        <v>8978.15</v>
      </c>
      <c r="E1850">
        <v>16095.14</v>
      </c>
      <c r="F1850">
        <v>0.05</v>
      </c>
      <c r="G1850">
        <v>7.0000000000000007E-2</v>
      </c>
      <c r="H1850">
        <v>0</v>
      </c>
    </row>
    <row r="1851" spans="1:8" x14ac:dyDescent="0.25">
      <c r="A1851" s="1">
        <v>42059</v>
      </c>
      <c r="B1851">
        <v>8984.61</v>
      </c>
      <c r="C1851">
        <v>8981.17</v>
      </c>
      <c r="D1851">
        <v>8986.3700000000008</v>
      </c>
      <c r="E1851">
        <v>16107.66</v>
      </c>
      <c r="F1851">
        <v>0.06</v>
      </c>
      <c r="G1851">
        <v>7.0000000000000007E-2</v>
      </c>
      <c r="H1851">
        <v>0</v>
      </c>
    </row>
    <row r="1852" spans="1:8" x14ac:dyDescent="0.25">
      <c r="A1852" s="1">
        <v>42058</v>
      </c>
      <c r="B1852">
        <v>8977.69</v>
      </c>
      <c r="C1852">
        <v>8975.83</v>
      </c>
      <c r="D1852">
        <v>8980.58</v>
      </c>
      <c r="E1852">
        <v>16095.26</v>
      </c>
      <c r="F1852">
        <v>0.05</v>
      </c>
      <c r="G1852">
        <v>7.0000000000000007E-2</v>
      </c>
      <c r="H1852">
        <v>0</v>
      </c>
    </row>
    <row r="1853" spans="1:8" x14ac:dyDescent="0.25">
      <c r="A1853" s="1">
        <v>42055</v>
      </c>
      <c r="B1853">
        <v>8892.17</v>
      </c>
      <c r="C1853">
        <v>8887.17</v>
      </c>
      <c r="D1853">
        <v>8893.16</v>
      </c>
      <c r="E1853">
        <v>15941.95</v>
      </c>
      <c r="F1853">
        <v>7.0000000000000007E-2</v>
      </c>
      <c r="G1853">
        <v>7.0000000000000007E-2</v>
      </c>
      <c r="H1853">
        <v>0</v>
      </c>
    </row>
    <row r="1854" spans="1:8" x14ac:dyDescent="0.25">
      <c r="A1854" s="1">
        <v>42054</v>
      </c>
      <c r="B1854">
        <v>8900.18</v>
      </c>
      <c r="C1854">
        <v>8897.84</v>
      </c>
      <c r="D1854">
        <v>8902.67</v>
      </c>
      <c r="E1854">
        <v>15956.3</v>
      </c>
      <c r="F1854">
        <v>0.05</v>
      </c>
      <c r="G1854">
        <v>7.0000000000000007E-2</v>
      </c>
      <c r="H1854">
        <v>0</v>
      </c>
    </row>
    <row r="1855" spans="1:8" x14ac:dyDescent="0.25">
      <c r="A1855" s="1">
        <v>42053</v>
      </c>
      <c r="B1855">
        <v>8800.7099999999991</v>
      </c>
      <c r="C1855">
        <v>8798.32</v>
      </c>
      <c r="D1855">
        <v>8803.2000000000007</v>
      </c>
      <c r="E1855">
        <v>15777.96</v>
      </c>
      <c r="F1855">
        <v>0.06</v>
      </c>
      <c r="G1855">
        <v>7.0000000000000007E-2</v>
      </c>
      <c r="H1855">
        <v>0</v>
      </c>
    </row>
    <row r="1856" spans="1:8" x14ac:dyDescent="0.25">
      <c r="A1856" s="1">
        <v>42052</v>
      </c>
      <c r="B1856">
        <v>8747.83</v>
      </c>
      <c r="C1856">
        <v>8745.7800000000007</v>
      </c>
      <c r="D1856">
        <v>8750.5300000000007</v>
      </c>
      <c r="E1856">
        <v>15679.5</v>
      </c>
      <c r="F1856">
        <v>0.05</v>
      </c>
      <c r="G1856">
        <v>7.0000000000000007E-2</v>
      </c>
      <c r="H1856">
        <v>0</v>
      </c>
    </row>
    <row r="1857" spans="1:8" x14ac:dyDescent="0.25">
      <c r="A1857" s="1">
        <v>42051</v>
      </c>
      <c r="B1857">
        <v>8712.69</v>
      </c>
      <c r="C1857">
        <v>8709.23</v>
      </c>
      <c r="D1857">
        <v>8714.2800000000007</v>
      </c>
      <c r="E1857">
        <v>15616.52</v>
      </c>
      <c r="F1857">
        <v>0.06</v>
      </c>
      <c r="G1857">
        <v>7.0000000000000007E-2</v>
      </c>
      <c r="H1857">
        <v>0</v>
      </c>
    </row>
    <row r="1858" spans="1:8" x14ac:dyDescent="0.25">
      <c r="A1858" s="1">
        <v>42048</v>
      </c>
      <c r="B1858">
        <v>8651.98</v>
      </c>
      <c r="C1858">
        <v>8649.41</v>
      </c>
      <c r="D1858">
        <v>8655.26</v>
      </c>
      <c r="E1858">
        <v>15507.7</v>
      </c>
      <c r="F1858">
        <v>7.0000000000000007E-2</v>
      </c>
      <c r="G1858">
        <v>7.0000000000000007E-2</v>
      </c>
      <c r="H1858">
        <v>0</v>
      </c>
    </row>
    <row r="1859" spans="1:8" x14ac:dyDescent="0.25">
      <c r="A1859" s="1">
        <v>42047</v>
      </c>
      <c r="B1859">
        <v>8611.0300000000007</v>
      </c>
      <c r="C1859">
        <v>8606.6200000000008</v>
      </c>
      <c r="D1859">
        <v>8611.65</v>
      </c>
      <c r="E1859">
        <v>15434.3</v>
      </c>
      <c r="F1859">
        <v>0.06</v>
      </c>
      <c r="G1859">
        <v>7.0000000000000007E-2</v>
      </c>
      <c r="H1859">
        <v>0</v>
      </c>
    </row>
    <row r="1860" spans="1:8" x14ac:dyDescent="0.25">
      <c r="A1860" s="1">
        <v>42046</v>
      </c>
      <c r="B1860">
        <v>8577.76</v>
      </c>
      <c r="C1860">
        <v>8573.25</v>
      </c>
      <c r="D1860">
        <v>8578.07</v>
      </c>
      <c r="E1860">
        <v>15374.67</v>
      </c>
      <c r="F1860">
        <v>0.06</v>
      </c>
      <c r="G1860">
        <v>7.0000000000000007E-2</v>
      </c>
      <c r="H1860">
        <v>0</v>
      </c>
    </row>
    <row r="1861" spans="1:8" x14ac:dyDescent="0.25">
      <c r="A1861" s="1">
        <v>42045</v>
      </c>
      <c r="B1861">
        <v>8620.42</v>
      </c>
      <c r="C1861">
        <v>8616.73</v>
      </c>
      <c r="D1861">
        <v>8622.33</v>
      </c>
      <c r="E1861">
        <v>15451.12</v>
      </c>
      <c r="F1861">
        <v>0.06</v>
      </c>
      <c r="G1861">
        <v>7.0000000000000007E-2</v>
      </c>
      <c r="H1861">
        <v>0</v>
      </c>
    </row>
    <row r="1862" spans="1:8" x14ac:dyDescent="0.25">
      <c r="A1862" s="1">
        <v>42044</v>
      </c>
      <c r="B1862">
        <v>8632.14</v>
      </c>
      <c r="C1862">
        <v>8631.39</v>
      </c>
      <c r="D1862">
        <v>8636.36</v>
      </c>
      <c r="E1862">
        <v>15472.14</v>
      </c>
      <c r="F1862">
        <v>0.06</v>
      </c>
      <c r="G1862">
        <v>7.0000000000000007E-2</v>
      </c>
      <c r="H1862">
        <v>0</v>
      </c>
    </row>
    <row r="1863" spans="1:8" x14ac:dyDescent="0.25">
      <c r="A1863" s="1">
        <v>42041</v>
      </c>
      <c r="B1863">
        <v>8587.99</v>
      </c>
      <c r="C1863">
        <v>8585.7900000000009</v>
      </c>
      <c r="D1863">
        <v>8590.6200000000008</v>
      </c>
      <c r="E1863">
        <v>15393.01</v>
      </c>
      <c r="F1863">
        <v>0.06</v>
      </c>
      <c r="G1863">
        <v>7.0000000000000007E-2</v>
      </c>
      <c r="H1863">
        <v>0</v>
      </c>
    </row>
    <row r="1864" spans="1:8" x14ac:dyDescent="0.25">
      <c r="A1864" s="1">
        <v>42040</v>
      </c>
      <c r="B1864">
        <v>8544.32</v>
      </c>
      <c r="C1864">
        <v>8540.4699999999993</v>
      </c>
      <c r="D1864">
        <v>8545.2000000000007</v>
      </c>
      <c r="E1864">
        <v>15314.73</v>
      </c>
      <c r="F1864">
        <v>0.06</v>
      </c>
      <c r="G1864">
        <v>0.08</v>
      </c>
      <c r="H1864">
        <v>0</v>
      </c>
    </row>
    <row r="1865" spans="1:8" x14ac:dyDescent="0.25">
      <c r="A1865" s="1">
        <v>42039</v>
      </c>
      <c r="B1865">
        <v>8608.24</v>
      </c>
      <c r="C1865">
        <v>8605.08</v>
      </c>
      <c r="D1865">
        <v>8609.82</v>
      </c>
      <c r="E1865">
        <v>15429.3</v>
      </c>
      <c r="F1865">
        <v>0.05</v>
      </c>
      <c r="G1865">
        <v>7.0000000000000007E-2</v>
      </c>
      <c r="H1865">
        <v>0</v>
      </c>
    </row>
    <row r="1866" spans="1:8" x14ac:dyDescent="0.25">
      <c r="A1866" s="1">
        <v>42038</v>
      </c>
      <c r="B1866">
        <v>8452.1299999999992</v>
      </c>
      <c r="C1866">
        <v>8447.76</v>
      </c>
      <c r="D1866">
        <v>8452.6</v>
      </c>
      <c r="E1866">
        <v>15149.48</v>
      </c>
      <c r="F1866">
        <v>0.06</v>
      </c>
      <c r="G1866">
        <v>7.0000000000000007E-2</v>
      </c>
      <c r="H1866">
        <v>0</v>
      </c>
    </row>
    <row r="1867" spans="1:8" x14ac:dyDescent="0.25">
      <c r="A1867" s="1">
        <v>42037</v>
      </c>
      <c r="B1867">
        <v>8429.2000000000007</v>
      </c>
      <c r="C1867">
        <v>8425.3799999999992</v>
      </c>
      <c r="D1867">
        <v>8430.9</v>
      </c>
      <c r="E1867">
        <v>15108.39</v>
      </c>
      <c r="F1867">
        <v>7.0000000000000007E-2</v>
      </c>
      <c r="G1867">
        <v>0.08</v>
      </c>
      <c r="H1867">
        <v>0</v>
      </c>
    </row>
    <row r="1868" spans="1:8" x14ac:dyDescent="0.25">
      <c r="A1868" s="1">
        <v>42034</v>
      </c>
      <c r="B1868">
        <v>8385.1299999999992</v>
      </c>
      <c r="C1868">
        <v>8385</v>
      </c>
      <c r="D1868">
        <v>8391.25</v>
      </c>
      <c r="E1868">
        <v>15029.4</v>
      </c>
      <c r="F1868">
        <v>7.0000000000000007E-2</v>
      </c>
      <c r="G1868">
        <v>0.08</v>
      </c>
      <c r="H1868">
        <v>0.08</v>
      </c>
    </row>
    <row r="1869" spans="1:8" x14ac:dyDescent="0.25">
      <c r="A1869" s="1">
        <v>42033</v>
      </c>
      <c r="B1869">
        <v>8435.34</v>
      </c>
      <c r="C1869">
        <v>8430.5</v>
      </c>
      <c r="D1869">
        <v>8435.68</v>
      </c>
      <c r="E1869">
        <v>15119.4</v>
      </c>
      <c r="F1869">
        <v>0.06</v>
      </c>
      <c r="G1869">
        <v>0.08</v>
      </c>
      <c r="H1869">
        <v>0</v>
      </c>
    </row>
    <row r="1870" spans="1:8" x14ac:dyDescent="0.25">
      <c r="A1870" s="1">
        <v>42032</v>
      </c>
      <c r="B1870">
        <v>8311.5499999999993</v>
      </c>
      <c r="C1870">
        <v>8311.4500000000007</v>
      </c>
      <c r="D1870">
        <v>8321.61</v>
      </c>
      <c r="E1870">
        <v>14897.52</v>
      </c>
      <c r="F1870">
        <v>0.12</v>
      </c>
      <c r="G1870">
        <v>0.08</v>
      </c>
      <c r="H1870">
        <v>0</v>
      </c>
    </row>
    <row r="1871" spans="1:8" x14ac:dyDescent="0.25">
      <c r="A1871" s="1">
        <v>42031</v>
      </c>
      <c r="B1871">
        <v>8402.82</v>
      </c>
      <c r="C1871">
        <v>8399.84</v>
      </c>
      <c r="D1871">
        <v>8404.6200000000008</v>
      </c>
      <c r="E1871">
        <v>15061.1</v>
      </c>
      <c r="F1871">
        <v>0.06</v>
      </c>
      <c r="G1871">
        <v>0.08</v>
      </c>
      <c r="H1871">
        <v>0</v>
      </c>
    </row>
    <row r="1872" spans="1:8" x14ac:dyDescent="0.25">
      <c r="A1872" s="1">
        <v>42030</v>
      </c>
      <c r="B1872">
        <v>8296.4500000000007</v>
      </c>
      <c r="C1872">
        <v>8294.98</v>
      </c>
      <c r="D1872">
        <v>8300.0400000000009</v>
      </c>
      <c r="E1872">
        <v>14870.46</v>
      </c>
      <c r="F1872">
        <v>0.06</v>
      </c>
      <c r="G1872">
        <v>0.08</v>
      </c>
      <c r="H1872">
        <v>0</v>
      </c>
    </row>
    <row r="1873" spans="1:8" x14ac:dyDescent="0.25">
      <c r="A1873" s="1">
        <v>42027</v>
      </c>
      <c r="B1873">
        <v>8161.16</v>
      </c>
      <c r="C1873">
        <v>8157.28</v>
      </c>
      <c r="D1873">
        <v>8162.61</v>
      </c>
      <c r="E1873">
        <v>14627.96</v>
      </c>
      <c r="F1873">
        <v>7.0000000000000007E-2</v>
      </c>
      <c r="G1873">
        <v>0.08</v>
      </c>
      <c r="H1873">
        <v>0</v>
      </c>
    </row>
    <row r="1874" spans="1:8" x14ac:dyDescent="0.25">
      <c r="A1874" s="1">
        <v>42026</v>
      </c>
      <c r="B1874">
        <v>7999.48</v>
      </c>
      <c r="C1874">
        <v>7995.45</v>
      </c>
      <c r="D1874">
        <v>8000.48</v>
      </c>
      <c r="E1874">
        <v>14338.16</v>
      </c>
      <c r="F1874">
        <v>0.06</v>
      </c>
      <c r="G1874">
        <v>0.08</v>
      </c>
      <c r="H1874">
        <v>0</v>
      </c>
    </row>
    <row r="1875" spans="1:8" x14ac:dyDescent="0.25">
      <c r="A1875" s="1">
        <v>42025</v>
      </c>
      <c r="B1875">
        <v>8008.55</v>
      </c>
      <c r="C1875">
        <v>8005.26</v>
      </c>
      <c r="D1875">
        <v>8010.16</v>
      </c>
      <c r="E1875">
        <v>14354.42</v>
      </c>
      <c r="F1875">
        <v>0.06</v>
      </c>
      <c r="G1875">
        <v>0.08</v>
      </c>
      <c r="H1875">
        <v>0</v>
      </c>
    </row>
    <row r="1876" spans="1:8" x14ac:dyDescent="0.25">
      <c r="A1876" s="1">
        <v>42024</v>
      </c>
      <c r="B1876">
        <v>8178.9</v>
      </c>
      <c r="C1876">
        <v>8176.63</v>
      </c>
      <c r="D1876">
        <v>8181.47</v>
      </c>
      <c r="E1876">
        <v>14659.75</v>
      </c>
      <c r="F1876">
        <v>0.06</v>
      </c>
      <c r="G1876">
        <v>0.08</v>
      </c>
      <c r="H1876">
        <v>0</v>
      </c>
    </row>
    <row r="1877" spans="1:8" x14ac:dyDescent="0.25">
      <c r="A1877" s="1">
        <v>42023</v>
      </c>
      <c r="B1877">
        <v>8152.78</v>
      </c>
      <c r="C1877">
        <v>8150.55</v>
      </c>
      <c r="D1877">
        <v>8155.28</v>
      </c>
      <c r="E1877">
        <v>14612.93</v>
      </c>
      <c r="F1877">
        <v>0.06</v>
      </c>
      <c r="G1877">
        <v>0.08</v>
      </c>
      <c r="H1877">
        <v>0</v>
      </c>
    </row>
    <row r="1878" spans="1:8" x14ac:dyDescent="0.25">
      <c r="A1878" s="1">
        <v>42020</v>
      </c>
      <c r="B1878">
        <v>7899.59</v>
      </c>
      <c r="C1878">
        <v>7898.81</v>
      </c>
      <c r="D1878">
        <v>7903.49</v>
      </c>
      <c r="E1878">
        <v>14159.12</v>
      </c>
      <c r="F1878">
        <v>0.06</v>
      </c>
      <c r="G1878">
        <v>0.08</v>
      </c>
      <c r="H1878">
        <v>0</v>
      </c>
    </row>
    <row r="1879" spans="1:8" x14ac:dyDescent="0.25">
      <c r="A1879" s="1">
        <v>42019</v>
      </c>
      <c r="B1879">
        <v>8400.61</v>
      </c>
      <c r="C1879">
        <v>8395.33</v>
      </c>
      <c r="D1879">
        <v>8401.52</v>
      </c>
      <c r="E1879">
        <v>15057.15</v>
      </c>
      <c r="F1879">
        <v>7.0000000000000007E-2</v>
      </c>
      <c r="G1879">
        <v>0.11</v>
      </c>
      <c r="H1879">
        <v>0</v>
      </c>
    </row>
    <row r="1880" spans="1:8" x14ac:dyDescent="0.25">
      <c r="A1880" s="1">
        <v>42018</v>
      </c>
      <c r="B1880">
        <v>9198.2000000000007</v>
      </c>
      <c r="C1880">
        <v>9195.92</v>
      </c>
      <c r="D1880">
        <v>9200.75</v>
      </c>
      <c r="E1880">
        <v>16486.73</v>
      </c>
      <c r="F1880">
        <v>0.05</v>
      </c>
      <c r="G1880">
        <v>0.08</v>
      </c>
      <c r="H1880">
        <v>0</v>
      </c>
    </row>
    <row r="1881" spans="1:8" x14ac:dyDescent="0.25">
      <c r="A1881" s="1">
        <v>42017</v>
      </c>
      <c r="B1881">
        <v>9285.6299999999992</v>
      </c>
      <c r="C1881">
        <v>9281.81</v>
      </c>
      <c r="D1881">
        <v>9286.6200000000008</v>
      </c>
      <c r="E1881">
        <v>16643.439999999999</v>
      </c>
      <c r="F1881">
        <v>0.05</v>
      </c>
      <c r="G1881">
        <v>7.0000000000000007E-2</v>
      </c>
      <c r="H1881">
        <v>0</v>
      </c>
    </row>
    <row r="1882" spans="1:8" x14ac:dyDescent="0.25">
      <c r="A1882" s="1">
        <v>42016</v>
      </c>
      <c r="B1882">
        <v>9152.9699999999993</v>
      </c>
      <c r="C1882">
        <v>9148.99</v>
      </c>
      <c r="D1882">
        <v>9153.8700000000008</v>
      </c>
      <c r="E1882">
        <v>16405.669999999998</v>
      </c>
      <c r="F1882">
        <v>0.05</v>
      </c>
      <c r="G1882">
        <v>7.0000000000000007E-2</v>
      </c>
      <c r="H1882">
        <v>0</v>
      </c>
    </row>
    <row r="1883" spans="1:8" x14ac:dyDescent="0.25">
      <c r="A1883" s="1">
        <v>42013</v>
      </c>
      <c r="B1883">
        <v>9105.7000000000007</v>
      </c>
      <c r="C1883">
        <v>9101.01</v>
      </c>
      <c r="D1883">
        <v>9106.18</v>
      </c>
      <c r="E1883">
        <v>16320.94</v>
      </c>
      <c r="F1883">
        <v>0.06</v>
      </c>
      <c r="G1883">
        <v>7.0000000000000007E-2</v>
      </c>
      <c r="H1883">
        <v>0</v>
      </c>
    </row>
    <row r="1884" spans="1:8" x14ac:dyDescent="0.25">
      <c r="A1884" s="1">
        <v>42012</v>
      </c>
      <c r="B1884">
        <v>9139.69</v>
      </c>
      <c r="C1884">
        <v>9136.49</v>
      </c>
      <c r="D1884">
        <v>9141.25</v>
      </c>
      <c r="E1884">
        <v>16381.86</v>
      </c>
      <c r="F1884">
        <v>0.05</v>
      </c>
      <c r="G1884">
        <v>7.0000000000000007E-2</v>
      </c>
      <c r="H1884">
        <v>0</v>
      </c>
    </row>
    <row r="1885" spans="1:8" x14ac:dyDescent="0.25">
      <c r="A1885" s="1">
        <v>42011</v>
      </c>
      <c r="B1885">
        <v>8900.83</v>
      </c>
      <c r="C1885">
        <v>8898.81</v>
      </c>
      <c r="D1885">
        <v>8903.6</v>
      </c>
      <c r="E1885">
        <v>15953.73</v>
      </c>
      <c r="F1885">
        <v>0.05</v>
      </c>
      <c r="G1885">
        <v>7.0000000000000007E-2</v>
      </c>
      <c r="H1885">
        <v>0</v>
      </c>
    </row>
    <row r="1886" spans="1:8" x14ac:dyDescent="0.25">
      <c r="A1886" s="1">
        <v>42010</v>
      </c>
      <c r="B1886">
        <v>8874.4699999999993</v>
      </c>
      <c r="C1886">
        <v>8872.3799999999992</v>
      </c>
      <c r="D1886">
        <v>8877.19</v>
      </c>
      <c r="E1886">
        <v>15906.49</v>
      </c>
      <c r="F1886">
        <v>0.05</v>
      </c>
      <c r="G1886">
        <v>7.0000000000000007E-2</v>
      </c>
      <c r="H1886">
        <v>0</v>
      </c>
    </row>
    <row r="1887" spans="1:8" x14ac:dyDescent="0.25">
      <c r="A1887" s="1">
        <v>42009</v>
      </c>
      <c r="B1887">
        <v>8938.85</v>
      </c>
      <c r="C1887">
        <v>8936.0400000000009</v>
      </c>
      <c r="D1887">
        <v>8941.86</v>
      </c>
      <c r="E1887">
        <v>16021.88</v>
      </c>
      <c r="F1887">
        <v>7.0000000000000007E-2</v>
      </c>
      <c r="G1887">
        <v>7.0000000000000007E-2</v>
      </c>
      <c r="H1887">
        <v>0</v>
      </c>
    </row>
    <row r="1888" spans="1:8" x14ac:dyDescent="0.25">
      <c r="A1888" s="1">
        <v>42003</v>
      </c>
      <c r="B1888">
        <v>8983.3700000000008</v>
      </c>
      <c r="C1888">
        <v>8979.14</v>
      </c>
      <c r="D1888">
        <v>8984.2000000000007</v>
      </c>
      <c r="E1888">
        <v>16101.67</v>
      </c>
      <c r="F1888">
        <v>0.06</v>
      </c>
      <c r="G1888">
        <v>7.0000000000000007E-2</v>
      </c>
      <c r="H1888">
        <v>7.0000000000000007E-2</v>
      </c>
    </row>
    <row r="1889" spans="1:8" x14ac:dyDescent="0.25">
      <c r="A1889" s="1">
        <v>42002</v>
      </c>
      <c r="B1889">
        <v>9034.5499999999993</v>
      </c>
      <c r="C1889">
        <v>9030.49</v>
      </c>
      <c r="D1889">
        <v>9035.81</v>
      </c>
      <c r="E1889">
        <v>16193.41</v>
      </c>
      <c r="F1889">
        <v>0.06</v>
      </c>
      <c r="G1889">
        <v>7.0000000000000007E-2</v>
      </c>
      <c r="H1889">
        <v>0</v>
      </c>
    </row>
    <row r="1890" spans="1:8" x14ac:dyDescent="0.25">
      <c r="A1890" s="1">
        <v>41996</v>
      </c>
      <c r="B1890">
        <v>9021.67</v>
      </c>
      <c r="C1890">
        <v>9019.17</v>
      </c>
      <c r="D1890">
        <v>9023.98</v>
      </c>
      <c r="E1890">
        <v>16170.32</v>
      </c>
      <c r="F1890">
        <v>0.05</v>
      </c>
      <c r="G1890">
        <v>7.0000000000000007E-2</v>
      </c>
      <c r="H1890">
        <v>0</v>
      </c>
    </row>
    <row r="1891" spans="1:8" x14ac:dyDescent="0.25">
      <c r="A1891" s="1">
        <v>41995</v>
      </c>
      <c r="B1891">
        <v>9033.4500000000007</v>
      </c>
      <c r="C1891">
        <v>9029.9599999999991</v>
      </c>
      <c r="D1891">
        <v>9036.0300000000007</v>
      </c>
      <c r="E1891">
        <v>16191.45</v>
      </c>
      <c r="F1891">
        <v>7.0000000000000007E-2</v>
      </c>
      <c r="G1891">
        <v>7.0000000000000007E-2</v>
      </c>
      <c r="H1891">
        <v>0</v>
      </c>
    </row>
    <row r="1892" spans="1:8" x14ac:dyDescent="0.25">
      <c r="A1892" s="1">
        <v>41992</v>
      </c>
      <c r="B1892">
        <v>8976.24</v>
      </c>
      <c r="C1892">
        <v>8972.2800000000007</v>
      </c>
      <c r="D1892">
        <v>8977.9</v>
      </c>
      <c r="E1892">
        <v>16088.89</v>
      </c>
      <c r="F1892">
        <v>0.06</v>
      </c>
      <c r="G1892">
        <v>7.0000000000000007E-2</v>
      </c>
      <c r="H1892">
        <v>0</v>
      </c>
    </row>
    <row r="1893" spans="1:8" x14ac:dyDescent="0.25">
      <c r="A1893" s="1">
        <v>41991</v>
      </c>
      <c r="B1893">
        <v>9013.11</v>
      </c>
      <c r="C1893">
        <v>9009.83</v>
      </c>
      <c r="D1893">
        <v>9014.65</v>
      </c>
      <c r="E1893">
        <v>16154.98</v>
      </c>
      <c r="F1893">
        <v>0.05</v>
      </c>
      <c r="G1893">
        <v>7.0000000000000007E-2</v>
      </c>
      <c r="H1893">
        <v>0</v>
      </c>
    </row>
    <row r="1894" spans="1:8" x14ac:dyDescent="0.25">
      <c r="A1894" s="1">
        <v>41990</v>
      </c>
      <c r="B1894">
        <v>8775.8799999999992</v>
      </c>
      <c r="C1894">
        <v>8775.6200000000008</v>
      </c>
      <c r="D1894">
        <v>8780.4699999999993</v>
      </c>
      <c r="E1894">
        <v>15729.77</v>
      </c>
      <c r="F1894">
        <v>0.06</v>
      </c>
      <c r="G1894">
        <v>7.0000000000000007E-2</v>
      </c>
      <c r="H1894">
        <v>0</v>
      </c>
    </row>
    <row r="1895" spans="1:8" x14ac:dyDescent="0.25">
      <c r="A1895" s="1">
        <v>41989</v>
      </c>
      <c r="B1895">
        <v>8795.1299999999992</v>
      </c>
      <c r="C1895">
        <v>8791.56</v>
      </c>
      <c r="D1895">
        <v>8796.2900000000009</v>
      </c>
      <c r="E1895">
        <v>15764.28</v>
      </c>
      <c r="F1895">
        <v>0.05</v>
      </c>
      <c r="G1895">
        <v>0.08</v>
      </c>
      <c r="H1895">
        <v>0</v>
      </c>
    </row>
    <row r="1896" spans="1:8" x14ac:dyDescent="0.25">
      <c r="A1896" s="1">
        <v>41988</v>
      </c>
      <c r="B1896">
        <v>8712.82</v>
      </c>
      <c r="C1896">
        <v>8710.4599999999991</v>
      </c>
      <c r="D1896">
        <v>8715.26</v>
      </c>
      <c r="E1896">
        <v>15616.74</v>
      </c>
      <c r="F1896">
        <v>0.06</v>
      </c>
      <c r="G1896">
        <v>7.0000000000000007E-2</v>
      </c>
      <c r="H1896">
        <v>0</v>
      </c>
    </row>
    <row r="1897" spans="1:8" x14ac:dyDescent="0.25">
      <c r="A1897" s="1">
        <v>41985</v>
      </c>
      <c r="B1897">
        <v>8895.35</v>
      </c>
      <c r="C1897">
        <v>8893.7999999999993</v>
      </c>
      <c r="D1897">
        <v>8898.66</v>
      </c>
      <c r="E1897">
        <v>15943.91</v>
      </c>
      <c r="F1897">
        <v>0.05</v>
      </c>
      <c r="G1897">
        <v>7.0000000000000007E-2</v>
      </c>
      <c r="H1897">
        <v>0</v>
      </c>
    </row>
    <row r="1898" spans="1:8" x14ac:dyDescent="0.25">
      <c r="A1898" s="1">
        <v>41984</v>
      </c>
      <c r="B1898">
        <v>9058.82</v>
      </c>
      <c r="C1898">
        <v>9056.17</v>
      </c>
      <c r="D1898">
        <v>9060.91</v>
      </c>
      <c r="E1898">
        <v>16236.91</v>
      </c>
      <c r="F1898">
        <v>0.05</v>
      </c>
      <c r="G1898">
        <v>7.0000000000000007E-2</v>
      </c>
      <c r="H1898">
        <v>0</v>
      </c>
    </row>
    <row r="1899" spans="1:8" x14ac:dyDescent="0.25">
      <c r="A1899" s="1">
        <v>41983</v>
      </c>
      <c r="B1899">
        <v>9020.83</v>
      </c>
      <c r="C1899">
        <v>9018.4699999999993</v>
      </c>
      <c r="D1899">
        <v>9023.34</v>
      </c>
      <c r="E1899">
        <v>16168.82</v>
      </c>
      <c r="F1899">
        <v>0.05</v>
      </c>
      <c r="G1899">
        <v>7.0000000000000007E-2</v>
      </c>
      <c r="H1899">
        <v>0</v>
      </c>
    </row>
    <row r="1900" spans="1:8" x14ac:dyDescent="0.25">
      <c r="A1900" s="1">
        <v>41982</v>
      </c>
      <c r="B1900">
        <v>9051.39</v>
      </c>
      <c r="C1900">
        <v>9048.44</v>
      </c>
      <c r="D1900">
        <v>9053.31</v>
      </c>
      <c r="E1900">
        <v>16223.59</v>
      </c>
      <c r="F1900">
        <v>0.05</v>
      </c>
      <c r="G1900">
        <v>0.06</v>
      </c>
      <c r="H1900">
        <v>0</v>
      </c>
    </row>
    <row r="1901" spans="1:8" x14ac:dyDescent="0.25">
      <c r="A1901" s="1">
        <v>41981</v>
      </c>
      <c r="B1901">
        <v>9181.24</v>
      </c>
      <c r="C1901">
        <v>9180.52</v>
      </c>
      <c r="D1901">
        <v>9185.25</v>
      </c>
      <c r="E1901">
        <v>16456.330000000002</v>
      </c>
      <c r="F1901">
        <v>0.05</v>
      </c>
      <c r="G1901">
        <v>0.06</v>
      </c>
      <c r="H1901">
        <v>0</v>
      </c>
    </row>
    <row r="1902" spans="1:8" x14ac:dyDescent="0.25">
      <c r="A1902" s="1">
        <v>41978</v>
      </c>
      <c r="B1902">
        <v>9212.85</v>
      </c>
      <c r="C1902">
        <v>9210.73</v>
      </c>
      <c r="D1902">
        <v>9215.4599999999991</v>
      </c>
      <c r="E1902">
        <v>16513</v>
      </c>
      <c r="F1902">
        <v>0.05</v>
      </c>
      <c r="G1902">
        <v>7.0000000000000007E-2</v>
      </c>
      <c r="H1902">
        <v>0</v>
      </c>
    </row>
    <row r="1903" spans="1:8" x14ac:dyDescent="0.25">
      <c r="A1903" s="1">
        <v>41977</v>
      </c>
      <c r="B1903">
        <v>9118.17</v>
      </c>
      <c r="C1903">
        <v>9115.49</v>
      </c>
      <c r="D1903">
        <v>9120.6</v>
      </c>
      <c r="E1903">
        <v>16343.28</v>
      </c>
      <c r="F1903">
        <v>0.06</v>
      </c>
      <c r="G1903">
        <v>7.0000000000000007E-2</v>
      </c>
      <c r="H1903">
        <v>0</v>
      </c>
    </row>
    <row r="1904" spans="1:8" x14ac:dyDescent="0.25">
      <c r="A1904" s="1">
        <v>41976</v>
      </c>
      <c r="B1904">
        <v>9168.3700000000008</v>
      </c>
      <c r="C1904">
        <v>9164.43</v>
      </c>
      <c r="D1904">
        <v>9169.69</v>
      </c>
      <c r="E1904">
        <v>16433.259999999998</v>
      </c>
      <c r="F1904">
        <v>0.06</v>
      </c>
      <c r="G1904">
        <v>0.06</v>
      </c>
      <c r="H1904">
        <v>0</v>
      </c>
    </row>
    <row r="1905" spans="1:8" x14ac:dyDescent="0.25">
      <c r="A1905" s="1">
        <v>41975</v>
      </c>
      <c r="B1905">
        <v>9138.56</v>
      </c>
      <c r="C1905">
        <v>9137.9599999999991</v>
      </c>
      <c r="D1905">
        <v>9143.0499999999993</v>
      </c>
      <c r="E1905">
        <v>16379.83</v>
      </c>
      <c r="F1905">
        <v>0.06</v>
      </c>
      <c r="G1905">
        <v>0.06</v>
      </c>
      <c r="H1905">
        <v>0</v>
      </c>
    </row>
    <row r="1906" spans="1:8" x14ac:dyDescent="0.25">
      <c r="A1906" s="1">
        <v>41974</v>
      </c>
      <c r="B1906">
        <v>9146.18</v>
      </c>
      <c r="C1906">
        <v>9143.2999999999993</v>
      </c>
      <c r="D1906">
        <v>9148.2199999999993</v>
      </c>
      <c r="E1906">
        <v>16393.490000000002</v>
      </c>
      <c r="F1906">
        <v>0.05</v>
      </c>
      <c r="G1906">
        <v>7.0000000000000007E-2</v>
      </c>
      <c r="H1906">
        <v>0</v>
      </c>
    </row>
    <row r="1907" spans="1:8" x14ac:dyDescent="0.25">
      <c r="A1907" s="1">
        <v>41971</v>
      </c>
      <c r="B1907">
        <v>9150.4599999999991</v>
      </c>
      <c r="C1907">
        <v>9148.36</v>
      </c>
      <c r="D1907">
        <v>9153.18</v>
      </c>
      <c r="E1907">
        <v>16401.169999999998</v>
      </c>
      <c r="F1907">
        <v>0.05</v>
      </c>
      <c r="G1907">
        <v>7.0000000000000007E-2</v>
      </c>
      <c r="H1907">
        <v>7.0000000000000007E-2</v>
      </c>
    </row>
    <row r="1908" spans="1:8" x14ac:dyDescent="0.25">
      <c r="A1908" s="1">
        <v>41970</v>
      </c>
      <c r="B1908">
        <v>9129.15</v>
      </c>
      <c r="C1908">
        <v>9125.8799999999992</v>
      </c>
      <c r="D1908">
        <v>9130.7999999999993</v>
      </c>
      <c r="E1908">
        <v>16362.98</v>
      </c>
      <c r="F1908">
        <v>0.05</v>
      </c>
      <c r="G1908">
        <v>7.0000000000000007E-2</v>
      </c>
      <c r="H1908">
        <v>0</v>
      </c>
    </row>
    <row r="1909" spans="1:8" x14ac:dyDescent="0.25">
      <c r="A1909" s="1">
        <v>41969</v>
      </c>
      <c r="B1909">
        <v>9058.94</v>
      </c>
      <c r="C1909">
        <v>9056.32</v>
      </c>
      <c r="D1909">
        <v>9061.1</v>
      </c>
      <c r="E1909">
        <v>16237.14</v>
      </c>
      <c r="F1909">
        <v>0.05</v>
      </c>
      <c r="G1909">
        <v>0.06</v>
      </c>
      <c r="H1909">
        <v>0</v>
      </c>
    </row>
    <row r="1910" spans="1:8" x14ac:dyDescent="0.25">
      <c r="A1910" s="1">
        <v>41968</v>
      </c>
      <c r="B1910">
        <v>9042.74</v>
      </c>
      <c r="C1910">
        <v>9039.66</v>
      </c>
      <c r="D1910">
        <v>9045.5</v>
      </c>
      <c r="E1910">
        <v>16208.1</v>
      </c>
      <c r="F1910">
        <v>0.06</v>
      </c>
      <c r="G1910">
        <v>0.06</v>
      </c>
      <c r="H1910">
        <v>0</v>
      </c>
    </row>
    <row r="1911" spans="1:8" x14ac:dyDescent="0.25">
      <c r="A1911" s="1">
        <v>41967</v>
      </c>
      <c r="B1911">
        <v>9058.51</v>
      </c>
      <c r="C1911">
        <v>9057.26</v>
      </c>
      <c r="D1911">
        <v>9062.93</v>
      </c>
      <c r="E1911">
        <v>16236.36</v>
      </c>
      <c r="F1911">
        <v>0.06</v>
      </c>
      <c r="G1911">
        <v>0.06</v>
      </c>
      <c r="H1911">
        <v>0</v>
      </c>
    </row>
    <row r="1912" spans="1:8" x14ac:dyDescent="0.25">
      <c r="A1912" s="1">
        <v>41964</v>
      </c>
      <c r="B1912">
        <v>9080.5499999999993</v>
      </c>
      <c r="C1912">
        <v>9078.7199999999993</v>
      </c>
      <c r="D1912">
        <v>9083.5499999999993</v>
      </c>
      <c r="E1912">
        <v>16275.86</v>
      </c>
      <c r="F1912">
        <v>0.05</v>
      </c>
      <c r="G1912">
        <v>0.06</v>
      </c>
      <c r="H1912">
        <v>0</v>
      </c>
    </row>
    <row r="1913" spans="1:8" x14ac:dyDescent="0.25">
      <c r="A1913" s="1">
        <v>41963</v>
      </c>
      <c r="B1913">
        <v>8989.94</v>
      </c>
      <c r="C1913">
        <v>8987.14</v>
      </c>
      <c r="D1913">
        <v>8991.9500000000007</v>
      </c>
      <c r="E1913">
        <v>16113.46</v>
      </c>
      <c r="F1913">
        <v>0.05</v>
      </c>
      <c r="G1913">
        <v>0.06</v>
      </c>
      <c r="H1913">
        <v>0</v>
      </c>
    </row>
    <row r="1914" spans="1:8" x14ac:dyDescent="0.25">
      <c r="A1914" s="1">
        <v>41962</v>
      </c>
      <c r="B1914">
        <v>8983.52</v>
      </c>
      <c r="C1914">
        <v>8980.06</v>
      </c>
      <c r="D1914">
        <v>8985.49</v>
      </c>
      <c r="E1914">
        <v>16101.95</v>
      </c>
      <c r="F1914">
        <v>0.06</v>
      </c>
      <c r="G1914">
        <v>0.06</v>
      </c>
      <c r="H1914">
        <v>0</v>
      </c>
    </row>
    <row r="1915" spans="1:8" x14ac:dyDescent="0.25">
      <c r="A1915" s="1">
        <v>41961</v>
      </c>
      <c r="B1915">
        <v>8972.5400000000009</v>
      </c>
      <c r="C1915">
        <v>8969.2800000000007</v>
      </c>
      <c r="D1915">
        <v>8974.31</v>
      </c>
      <c r="E1915">
        <v>16082.26</v>
      </c>
      <c r="F1915">
        <v>0.06</v>
      </c>
      <c r="G1915">
        <v>7.0000000000000007E-2</v>
      </c>
      <c r="H1915">
        <v>0</v>
      </c>
    </row>
    <row r="1916" spans="1:8" x14ac:dyDescent="0.25">
      <c r="A1916" s="1">
        <v>41960</v>
      </c>
      <c r="B1916">
        <v>8927.0499999999993</v>
      </c>
      <c r="C1916">
        <v>8924.2199999999993</v>
      </c>
      <c r="D1916">
        <v>8929.0499999999993</v>
      </c>
      <c r="E1916">
        <v>16000.72</v>
      </c>
      <c r="F1916">
        <v>0.05</v>
      </c>
      <c r="G1916">
        <v>7.0000000000000007E-2</v>
      </c>
      <c r="H1916">
        <v>0</v>
      </c>
    </row>
    <row r="1917" spans="1:8" x14ac:dyDescent="0.25">
      <c r="A1917" s="1">
        <v>41957</v>
      </c>
      <c r="B1917">
        <v>8915.31</v>
      </c>
      <c r="C1917">
        <v>8910.65</v>
      </c>
      <c r="D1917">
        <v>8916</v>
      </c>
      <c r="E1917">
        <v>15979.69</v>
      </c>
      <c r="F1917">
        <v>0.06</v>
      </c>
      <c r="G1917">
        <v>7.0000000000000007E-2</v>
      </c>
      <c r="H1917">
        <v>0</v>
      </c>
    </row>
    <row r="1918" spans="1:8" x14ac:dyDescent="0.25">
      <c r="A1918" s="1">
        <v>41956</v>
      </c>
      <c r="B1918">
        <v>8954.4</v>
      </c>
      <c r="C1918">
        <v>8950.5499999999993</v>
      </c>
      <c r="D1918">
        <v>8955.34</v>
      </c>
      <c r="E1918">
        <v>16049.75</v>
      </c>
      <c r="F1918">
        <v>0.05</v>
      </c>
      <c r="G1918">
        <v>7.0000000000000007E-2</v>
      </c>
      <c r="H1918">
        <v>0</v>
      </c>
    </row>
    <row r="1919" spans="1:8" x14ac:dyDescent="0.25">
      <c r="A1919" s="1">
        <v>41955</v>
      </c>
      <c r="B1919">
        <v>8867.7800000000007</v>
      </c>
      <c r="C1919">
        <v>8862.89</v>
      </c>
      <c r="D1919">
        <v>8868.69</v>
      </c>
      <c r="E1919">
        <v>15894.49</v>
      </c>
      <c r="F1919">
        <v>7.0000000000000007E-2</v>
      </c>
      <c r="G1919">
        <v>7.0000000000000007E-2</v>
      </c>
      <c r="H1919">
        <v>0</v>
      </c>
    </row>
    <row r="1920" spans="1:8" x14ac:dyDescent="0.25">
      <c r="A1920" s="1">
        <v>41954</v>
      </c>
      <c r="B1920">
        <v>8896.15</v>
      </c>
      <c r="C1920">
        <v>8894.4500000000007</v>
      </c>
      <c r="D1920">
        <v>8899.19</v>
      </c>
      <c r="E1920">
        <v>15941.69</v>
      </c>
      <c r="F1920">
        <v>0.05</v>
      </c>
      <c r="G1920">
        <v>7.0000000000000007E-2</v>
      </c>
      <c r="H1920">
        <v>0</v>
      </c>
    </row>
    <row r="1921" spans="1:8" x14ac:dyDescent="0.25">
      <c r="A1921" s="1">
        <v>41953</v>
      </c>
      <c r="B1921">
        <v>8867.5300000000007</v>
      </c>
      <c r="C1921">
        <v>8865.34</v>
      </c>
      <c r="D1921">
        <v>8870.09</v>
      </c>
      <c r="E1921">
        <v>15890.4</v>
      </c>
      <c r="F1921">
        <v>0.05</v>
      </c>
      <c r="G1921">
        <v>7.0000000000000007E-2</v>
      </c>
      <c r="H1921">
        <v>0</v>
      </c>
    </row>
    <row r="1922" spans="1:8" x14ac:dyDescent="0.25">
      <c r="A1922" s="1">
        <v>41950</v>
      </c>
      <c r="B1922">
        <v>8816.92</v>
      </c>
      <c r="C1922">
        <v>8812.7199999999993</v>
      </c>
      <c r="D1922">
        <v>8817.61</v>
      </c>
      <c r="E1922">
        <v>15799.7</v>
      </c>
      <c r="F1922">
        <v>0.06</v>
      </c>
      <c r="G1922">
        <v>7.0000000000000007E-2</v>
      </c>
      <c r="H1922">
        <v>0</v>
      </c>
    </row>
    <row r="1923" spans="1:8" x14ac:dyDescent="0.25">
      <c r="A1923" s="1">
        <v>41949</v>
      </c>
      <c r="B1923">
        <v>8863.8799999999992</v>
      </c>
      <c r="C1923">
        <v>8859.9699999999993</v>
      </c>
      <c r="D1923">
        <v>8865.7000000000007</v>
      </c>
      <c r="E1923">
        <v>15883.86</v>
      </c>
      <c r="F1923">
        <v>0.06</v>
      </c>
      <c r="G1923">
        <v>7.0000000000000007E-2</v>
      </c>
      <c r="H1923">
        <v>0</v>
      </c>
    </row>
    <row r="1924" spans="1:8" x14ac:dyDescent="0.25">
      <c r="A1924" s="1">
        <v>41948</v>
      </c>
      <c r="B1924">
        <v>8843.17</v>
      </c>
      <c r="C1924">
        <v>8841.11</v>
      </c>
      <c r="D1924">
        <v>8845.85</v>
      </c>
      <c r="E1924">
        <v>15846.75</v>
      </c>
      <c r="F1924">
        <v>0.05</v>
      </c>
      <c r="G1924">
        <v>7.0000000000000007E-2</v>
      </c>
      <c r="H1924">
        <v>0</v>
      </c>
    </row>
    <row r="1925" spans="1:8" x14ac:dyDescent="0.25">
      <c r="A1925" s="1">
        <v>41947</v>
      </c>
      <c r="B1925">
        <v>8718.02</v>
      </c>
      <c r="C1925">
        <v>8716.52</v>
      </c>
      <c r="D1925">
        <v>8721.85</v>
      </c>
      <c r="E1925">
        <v>15622.47</v>
      </c>
      <c r="F1925">
        <v>0.06</v>
      </c>
      <c r="G1925">
        <v>7.0000000000000007E-2</v>
      </c>
      <c r="H1925">
        <v>0</v>
      </c>
    </row>
    <row r="1926" spans="1:8" x14ac:dyDescent="0.25">
      <c r="A1926" s="1">
        <v>41946</v>
      </c>
      <c r="B1926">
        <v>8751.67</v>
      </c>
      <c r="C1926">
        <v>8749.91</v>
      </c>
      <c r="D1926">
        <v>8754.64</v>
      </c>
      <c r="E1926">
        <v>15682.78</v>
      </c>
      <c r="F1926">
        <v>0.05</v>
      </c>
      <c r="G1926">
        <v>7.0000000000000007E-2</v>
      </c>
      <c r="H1926">
        <v>0</v>
      </c>
    </row>
    <row r="1927" spans="1:8" x14ac:dyDescent="0.25">
      <c r="A1927" s="1">
        <v>41943</v>
      </c>
      <c r="B1927">
        <v>8837.7800000000007</v>
      </c>
      <c r="C1927">
        <v>8833.74</v>
      </c>
      <c r="D1927">
        <v>8838.52</v>
      </c>
      <c r="E1927">
        <v>15837.08</v>
      </c>
      <c r="F1927">
        <v>0.05</v>
      </c>
      <c r="G1927">
        <v>0.08</v>
      </c>
      <c r="H1927">
        <v>7.0000000000000007E-2</v>
      </c>
    </row>
    <row r="1928" spans="1:8" x14ac:dyDescent="0.25">
      <c r="A1928" s="1">
        <v>41942</v>
      </c>
      <c r="B1928">
        <v>8719.0300000000007</v>
      </c>
      <c r="C1928">
        <v>8717.31</v>
      </c>
      <c r="D1928">
        <v>8722.0400000000009</v>
      </c>
      <c r="E1928">
        <v>15624.29</v>
      </c>
      <c r="F1928">
        <v>0.05</v>
      </c>
      <c r="G1928">
        <v>7.0000000000000007E-2</v>
      </c>
      <c r="H1928">
        <v>0</v>
      </c>
    </row>
    <row r="1929" spans="1:8" x14ac:dyDescent="0.25">
      <c r="A1929" s="1">
        <v>41941</v>
      </c>
      <c r="B1929">
        <v>8654.4699999999993</v>
      </c>
      <c r="C1929">
        <v>8651.48</v>
      </c>
      <c r="D1929">
        <v>8656.31</v>
      </c>
      <c r="E1929">
        <v>15508.61</v>
      </c>
      <c r="F1929">
        <v>0.06</v>
      </c>
      <c r="G1929">
        <v>7.0000000000000007E-2</v>
      </c>
      <c r="H1929">
        <v>0</v>
      </c>
    </row>
    <row r="1930" spans="1:8" x14ac:dyDescent="0.25">
      <c r="A1930" s="1">
        <v>41940</v>
      </c>
      <c r="B1930">
        <v>8630.41</v>
      </c>
      <c r="C1930">
        <v>8629.66</v>
      </c>
      <c r="D1930">
        <v>8634.5</v>
      </c>
      <c r="E1930">
        <v>15465.49</v>
      </c>
      <c r="F1930">
        <v>0.06</v>
      </c>
      <c r="G1930">
        <v>7.0000000000000007E-2</v>
      </c>
      <c r="H1930">
        <v>0</v>
      </c>
    </row>
    <row r="1931" spans="1:8" x14ac:dyDescent="0.25">
      <c r="A1931" s="1">
        <v>41939</v>
      </c>
      <c r="B1931">
        <v>8520.48</v>
      </c>
      <c r="C1931">
        <v>8517.84</v>
      </c>
      <c r="D1931">
        <v>8522.74</v>
      </c>
      <c r="E1931">
        <v>15268.49</v>
      </c>
      <c r="F1931">
        <v>0.06</v>
      </c>
      <c r="G1931">
        <v>0.08</v>
      </c>
      <c r="H1931">
        <v>0</v>
      </c>
    </row>
    <row r="1932" spans="1:8" x14ac:dyDescent="0.25">
      <c r="A1932" s="1">
        <v>41936</v>
      </c>
      <c r="B1932">
        <v>8532.09</v>
      </c>
      <c r="C1932">
        <v>8527.73</v>
      </c>
      <c r="D1932">
        <v>8532.4599999999991</v>
      </c>
      <c r="E1932">
        <v>15289.29</v>
      </c>
      <c r="F1932">
        <v>0.06</v>
      </c>
      <c r="G1932">
        <v>7.0000000000000007E-2</v>
      </c>
      <c r="H1932">
        <v>0</v>
      </c>
    </row>
    <row r="1933" spans="1:8" x14ac:dyDescent="0.25">
      <c r="A1933" s="1">
        <v>41935</v>
      </c>
      <c r="B1933">
        <v>8546.08</v>
      </c>
      <c r="C1933">
        <v>8541.9599999999991</v>
      </c>
      <c r="D1933">
        <v>8546.77</v>
      </c>
      <c r="E1933">
        <v>15314.38</v>
      </c>
      <c r="F1933">
        <v>0.06</v>
      </c>
      <c r="G1933">
        <v>7.0000000000000007E-2</v>
      </c>
      <c r="H1933">
        <v>0</v>
      </c>
    </row>
    <row r="1934" spans="1:8" x14ac:dyDescent="0.25">
      <c r="A1934" s="1">
        <v>41934</v>
      </c>
      <c r="B1934">
        <v>8506.14</v>
      </c>
      <c r="C1934">
        <v>8503.86</v>
      </c>
      <c r="D1934">
        <v>8508.69</v>
      </c>
      <c r="E1934">
        <v>15242.8</v>
      </c>
      <c r="F1934">
        <v>0.06</v>
      </c>
      <c r="G1934">
        <v>7.0000000000000007E-2</v>
      </c>
      <c r="H1934">
        <v>0</v>
      </c>
    </row>
    <row r="1935" spans="1:8" x14ac:dyDescent="0.25">
      <c r="A1935" s="1">
        <v>41933</v>
      </c>
      <c r="B1935">
        <v>8404.81</v>
      </c>
      <c r="C1935">
        <v>8400.98</v>
      </c>
      <c r="D1935">
        <v>8405.81</v>
      </c>
      <c r="E1935">
        <v>15061.22</v>
      </c>
      <c r="F1935">
        <v>0.06</v>
      </c>
      <c r="G1935">
        <v>7.0000000000000007E-2</v>
      </c>
      <c r="H1935">
        <v>0</v>
      </c>
    </row>
    <row r="1936" spans="1:8" x14ac:dyDescent="0.25">
      <c r="A1936" s="1">
        <v>41932</v>
      </c>
      <c r="B1936">
        <v>8283.31</v>
      </c>
      <c r="C1936">
        <v>8280.1299999999992</v>
      </c>
      <c r="D1936">
        <v>8284.86</v>
      </c>
      <c r="E1936">
        <v>14843.5</v>
      </c>
      <c r="F1936">
        <v>0.06</v>
      </c>
      <c r="G1936">
        <v>0.08</v>
      </c>
      <c r="H1936">
        <v>0</v>
      </c>
    </row>
    <row r="1937" spans="1:8" x14ac:dyDescent="0.25">
      <c r="A1937" s="1">
        <v>41929</v>
      </c>
      <c r="B1937">
        <v>8250.1</v>
      </c>
      <c r="C1937">
        <v>8247.9500000000007</v>
      </c>
      <c r="D1937">
        <v>8253.1299999999992</v>
      </c>
      <c r="E1937">
        <v>14783.98</v>
      </c>
      <c r="F1937">
        <v>0.06</v>
      </c>
      <c r="G1937">
        <v>0.08</v>
      </c>
      <c r="H1937">
        <v>0</v>
      </c>
    </row>
    <row r="1938" spans="1:8" x14ac:dyDescent="0.25">
      <c r="A1938" s="1">
        <v>41928</v>
      </c>
      <c r="B1938">
        <v>8057.54</v>
      </c>
      <c r="C1938">
        <v>8055.72</v>
      </c>
      <c r="D1938">
        <v>8060.42</v>
      </c>
      <c r="E1938">
        <v>14438.92</v>
      </c>
      <c r="F1938">
        <v>0.06</v>
      </c>
      <c r="G1938">
        <v>0.08</v>
      </c>
      <c r="H1938">
        <v>0</v>
      </c>
    </row>
    <row r="1939" spans="1:8" x14ac:dyDescent="0.25">
      <c r="A1939" s="1">
        <v>41927</v>
      </c>
      <c r="B1939">
        <v>8144.88</v>
      </c>
      <c r="C1939">
        <v>8141.64</v>
      </c>
      <c r="D1939">
        <v>8146.5</v>
      </c>
      <c r="E1939">
        <v>14595.42</v>
      </c>
      <c r="F1939">
        <v>0.06</v>
      </c>
      <c r="G1939">
        <v>7.0000000000000007E-2</v>
      </c>
      <c r="H1939">
        <v>0</v>
      </c>
    </row>
    <row r="1940" spans="1:8" x14ac:dyDescent="0.25">
      <c r="A1940" s="1">
        <v>41926</v>
      </c>
      <c r="B1940">
        <v>8338.01</v>
      </c>
      <c r="C1940">
        <v>8335.36</v>
      </c>
      <c r="D1940">
        <v>8340.23</v>
      </c>
      <c r="E1940">
        <v>14941.51</v>
      </c>
      <c r="F1940">
        <v>0.06</v>
      </c>
      <c r="G1940">
        <v>7.0000000000000007E-2</v>
      </c>
      <c r="H1940">
        <v>0</v>
      </c>
    </row>
    <row r="1941" spans="1:8" x14ac:dyDescent="0.25">
      <c r="A1941" s="1">
        <v>41925</v>
      </c>
      <c r="B1941">
        <v>8342.07</v>
      </c>
      <c r="C1941">
        <v>8339.6299999999992</v>
      </c>
      <c r="D1941">
        <v>8344.43</v>
      </c>
      <c r="E1941">
        <v>14948.79</v>
      </c>
      <c r="F1941">
        <v>0.06</v>
      </c>
      <c r="G1941">
        <v>7.0000000000000007E-2</v>
      </c>
      <c r="H1941">
        <v>0</v>
      </c>
    </row>
    <row r="1942" spans="1:8" x14ac:dyDescent="0.25">
      <c r="A1942" s="1">
        <v>41922</v>
      </c>
      <c r="B1942">
        <v>8374.59</v>
      </c>
      <c r="C1942">
        <v>8371.58</v>
      </c>
      <c r="D1942">
        <v>8376.32</v>
      </c>
      <c r="E1942">
        <v>15007.06</v>
      </c>
      <c r="F1942">
        <v>0.06</v>
      </c>
      <c r="G1942">
        <v>7.0000000000000007E-2</v>
      </c>
      <c r="H1942">
        <v>0</v>
      </c>
    </row>
    <row r="1943" spans="1:8" x14ac:dyDescent="0.25">
      <c r="A1943" s="1">
        <v>41921</v>
      </c>
      <c r="B1943">
        <v>8482.9</v>
      </c>
      <c r="C1943">
        <v>8481.34</v>
      </c>
      <c r="D1943">
        <v>8486.07</v>
      </c>
      <c r="E1943">
        <v>15201.15</v>
      </c>
      <c r="F1943">
        <v>0.06</v>
      </c>
      <c r="G1943">
        <v>7.0000000000000007E-2</v>
      </c>
      <c r="H1943">
        <v>0</v>
      </c>
    </row>
    <row r="1944" spans="1:8" x14ac:dyDescent="0.25">
      <c r="A1944" s="1">
        <v>41920</v>
      </c>
      <c r="B1944">
        <v>8517.2900000000009</v>
      </c>
      <c r="C1944">
        <v>8515.17</v>
      </c>
      <c r="D1944">
        <v>8520.18</v>
      </c>
      <c r="E1944">
        <v>15262.78</v>
      </c>
      <c r="F1944">
        <v>0.06</v>
      </c>
      <c r="G1944">
        <v>7.0000000000000007E-2</v>
      </c>
      <c r="H1944">
        <v>0</v>
      </c>
    </row>
    <row r="1945" spans="1:8" x14ac:dyDescent="0.25">
      <c r="A1945" s="1">
        <v>41919</v>
      </c>
      <c r="B1945">
        <v>8561.99</v>
      </c>
      <c r="C1945">
        <v>8560.26</v>
      </c>
      <c r="D1945">
        <v>8565.01</v>
      </c>
      <c r="E1945">
        <v>15342.87</v>
      </c>
      <c r="F1945">
        <v>0.06</v>
      </c>
      <c r="G1945">
        <v>7.0000000000000007E-2</v>
      </c>
      <c r="H1945">
        <v>0</v>
      </c>
    </row>
    <row r="1946" spans="1:8" x14ac:dyDescent="0.25">
      <c r="A1946" s="1">
        <v>41918</v>
      </c>
      <c r="B1946">
        <v>8723.0400000000009</v>
      </c>
      <c r="C1946">
        <v>8721.8700000000008</v>
      </c>
      <c r="D1946">
        <v>8726.61</v>
      </c>
      <c r="E1946">
        <v>15631.48</v>
      </c>
      <c r="F1946">
        <v>0.05</v>
      </c>
      <c r="G1946">
        <v>7.0000000000000007E-2</v>
      </c>
      <c r="H1946">
        <v>0</v>
      </c>
    </row>
    <row r="1947" spans="1:8" x14ac:dyDescent="0.25">
      <c r="A1947" s="1">
        <v>41915</v>
      </c>
      <c r="B1947">
        <v>8683.5300000000007</v>
      </c>
      <c r="C1947">
        <v>8681.9599999999991</v>
      </c>
      <c r="D1947">
        <v>8686.73</v>
      </c>
      <c r="E1947">
        <v>15560.67</v>
      </c>
      <c r="F1947">
        <v>0.05</v>
      </c>
      <c r="G1947">
        <v>7.0000000000000007E-2</v>
      </c>
      <c r="H1947">
        <v>0</v>
      </c>
    </row>
    <row r="1948" spans="1:8" x14ac:dyDescent="0.25">
      <c r="A1948" s="1">
        <v>41914</v>
      </c>
      <c r="B1948">
        <v>8654.7099999999991</v>
      </c>
      <c r="C1948">
        <v>8651.61</v>
      </c>
      <c r="D1948">
        <v>8656.34</v>
      </c>
      <c r="E1948">
        <v>15509.04</v>
      </c>
      <c r="F1948">
        <v>0.05</v>
      </c>
      <c r="G1948">
        <v>7.0000000000000007E-2</v>
      </c>
      <c r="H1948">
        <v>0</v>
      </c>
    </row>
    <row r="1949" spans="1:8" x14ac:dyDescent="0.25">
      <c r="A1949" s="1">
        <v>41913</v>
      </c>
      <c r="B1949">
        <v>8789.5300000000007</v>
      </c>
      <c r="C1949">
        <v>8786.07</v>
      </c>
      <c r="D1949">
        <v>8790.9699999999993</v>
      </c>
      <c r="E1949">
        <v>15750.63</v>
      </c>
      <c r="F1949">
        <v>0.06</v>
      </c>
      <c r="G1949">
        <v>0.06</v>
      </c>
      <c r="H1949">
        <v>0</v>
      </c>
    </row>
    <row r="1950" spans="1:8" x14ac:dyDescent="0.25">
      <c r="A1950" s="1">
        <v>41912</v>
      </c>
      <c r="B1950">
        <v>8835.14</v>
      </c>
      <c r="C1950">
        <v>8831.7999999999993</v>
      </c>
      <c r="D1950">
        <v>8836.61</v>
      </c>
      <c r="E1950">
        <v>15832.36</v>
      </c>
      <c r="F1950">
        <v>0.05</v>
      </c>
      <c r="G1950">
        <v>0.06</v>
      </c>
      <c r="H1950">
        <v>7.0000000000000007E-2</v>
      </c>
    </row>
    <row r="1951" spans="1:8" x14ac:dyDescent="0.25">
      <c r="A1951" s="1">
        <v>41911</v>
      </c>
      <c r="B1951">
        <v>8776.73</v>
      </c>
      <c r="C1951">
        <v>8774.26</v>
      </c>
      <c r="D1951">
        <v>8779.02</v>
      </c>
      <c r="E1951">
        <v>15727.69</v>
      </c>
      <c r="F1951">
        <v>0.05</v>
      </c>
      <c r="G1951">
        <v>7.0000000000000007E-2</v>
      </c>
      <c r="H1951">
        <v>0</v>
      </c>
    </row>
    <row r="1952" spans="1:8" x14ac:dyDescent="0.25">
      <c r="A1952" s="1">
        <v>41908</v>
      </c>
      <c r="B1952">
        <v>8774.36</v>
      </c>
      <c r="C1952">
        <v>8773.58</v>
      </c>
      <c r="D1952">
        <v>8778.9599999999991</v>
      </c>
      <c r="E1952">
        <v>15723.43</v>
      </c>
      <c r="F1952">
        <v>0.06</v>
      </c>
      <c r="G1952">
        <v>7.0000000000000007E-2</v>
      </c>
      <c r="H1952">
        <v>0</v>
      </c>
    </row>
    <row r="1953" spans="1:8" x14ac:dyDescent="0.25">
      <c r="A1953" s="1">
        <v>41907</v>
      </c>
      <c r="B1953">
        <v>8772.76</v>
      </c>
      <c r="C1953">
        <v>8769.4500000000007</v>
      </c>
      <c r="D1953">
        <v>8774.24</v>
      </c>
      <c r="E1953">
        <v>15720.57</v>
      </c>
      <c r="F1953">
        <v>0.05</v>
      </c>
      <c r="G1953">
        <v>0.06</v>
      </c>
      <c r="H1953">
        <v>0</v>
      </c>
    </row>
    <row r="1954" spans="1:8" x14ac:dyDescent="0.25">
      <c r="A1954" s="1">
        <v>41906</v>
      </c>
      <c r="B1954">
        <v>8797.17</v>
      </c>
      <c r="C1954">
        <v>8796.4699999999993</v>
      </c>
      <c r="D1954">
        <v>8801.2000000000007</v>
      </c>
      <c r="E1954">
        <v>15764.31</v>
      </c>
      <c r="F1954">
        <v>0.05</v>
      </c>
      <c r="G1954">
        <v>0.06</v>
      </c>
      <c r="H1954">
        <v>0</v>
      </c>
    </row>
    <row r="1955" spans="1:8" x14ac:dyDescent="0.25">
      <c r="A1955" s="1">
        <v>41905</v>
      </c>
      <c r="B1955">
        <v>8763.7999999999993</v>
      </c>
      <c r="C1955">
        <v>8762.82</v>
      </c>
      <c r="D1955">
        <v>8767.56</v>
      </c>
      <c r="E1955">
        <v>15704.52</v>
      </c>
      <c r="F1955">
        <v>0.05</v>
      </c>
      <c r="G1955">
        <v>7.0000000000000007E-2</v>
      </c>
      <c r="H1955">
        <v>0</v>
      </c>
    </row>
    <row r="1956" spans="1:8" x14ac:dyDescent="0.25">
      <c r="A1956" s="1">
        <v>41904</v>
      </c>
      <c r="B1956">
        <v>8817.52</v>
      </c>
      <c r="C1956">
        <v>8815.23</v>
      </c>
      <c r="D1956">
        <v>8820.15</v>
      </c>
      <c r="E1956">
        <v>15800.78</v>
      </c>
      <c r="F1956">
        <v>0.06</v>
      </c>
      <c r="G1956">
        <v>0.06</v>
      </c>
      <c r="H1956">
        <v>0</v>
      </c>
    </row>
    <row r="1957" spans="1:8" x14ac:dyDescent="0.25">
      <c r="A1957" s="1">
        <v>41901</v>
      </c>
      <c r="B1957">
        <v>8840.17</v>
      </c>
      <c r="C1957">
        <v>8837.86</v>
      </c>
      <c r="D1957">
        <v>8843.2999999999993</v>
      </c>
      <c r="E1957">
        <v>15841.37</v>
      </c>
      <c r="F1957">
        <v>0.06</v>
      </c>
      <c r="G1957">
        <v>0.06</v>
      </c>
      <c r="H1957">
        <v>0</v>
      </c>
    </row>
    <row r="1958" spans="1:8" x14ac:dyDescent="0.25">
      <c r="A1958" s="1">
        <v>41900</v>
      </c>
      <c r="B1958">
        <v>8830.49</v>
      </c>
      <c r="C1958">
        <v>8829.7099999999991</v>
      </c>
      <c r="D1958">
        <v>8834.44</v>
      </c>
      <c r="E1958">
        <v>15813.3</v>
      </c>
      <c r="F1958">
        <v>0.05</v>
      </c>
      <c r="G1958">
        <v>0.06</v>
      </c>
      <c r="H1958">
        <v>0</v>
      </c>
    </row>
    <row r="1959" spans="1:8" x14ac:dyDescent="0.25">
      <c r="A1959" s="1">
        <v>41899</v>
      </c>
      <c r="B1959">
        <v>8825.61</v>
      </c>
      <c r="C1959">
        <v>8822.1200000000008</v>
      </c>
      <c r="D1959">
        <v>8826.91</v>
      </c>
      <c r="E1959">
        <v>15804.56</v>
      </c>
      <c r="F1959">
        <v>0.05</v>
      </c>
      <c r="G1959">
        <v>0.06</v>
      </c>
      <c r="H1959">
        <v>0</v>
      </c>
    </row>
    <row r="1960" spans="1:8" x14ac:dyDescent="0.25">
      <c r="A1960" s="1">
        <v>41898</v>
      </c>
      <c r="B1960">
        <v>8804.44</v>
      </c>
      <c r="C1960">
        <v>8802.1200000000008</v>
      </c>
      <c r="D1960">
        <v>8806.92</v>
      </c>
      <c r="E1960">
        <v>15766.65</v>
      </c>
      <c r="F1960">
        <v>0.05</v>
      </c>
      <c r="G1960">
        <v>0.06</v>
      </c>
      <c r="H1960">
        <v>0</v>
      </c>
    </row>
    <row r="1961" spans="1:8" x14ac:dyDescent="0.25">
      <c r="A1961" s="1">
        <v>41897</v>
      </c>
      <c r="B1961">
        <v>8796.41</v>
      </c>
      <c r="C1961">
        <v>8794.92</v>
      </c>
      <c r="D1961">
        <v>8799.77</v>
      </c>
      <c r="E1961">
        <v>15752.27</v>
      </c>
      <c r="F1961">
        <v>0.06</v>
      </c>
      <c r="G1961">
        <v>7.0000000000000007E-2</v>
      </c>
      <c r="H1961">
        <v>0</v>
      </c>
    </row>
    <row r="1962" spans="1:8" x14ac:dyDescent="0.25">
      <c r="A1962" s="1">
        <v>41894</v>
      </c>
      <c r="B1962">
        <v>8795.93</v>
      </c>
      <c r="C1962">
        <v>8791.7800000000007</v>
      </c>
      <c r="D1962">
        <v>8796.68</v>
      </c>
      <c r="E1962">
        <v>15751.4</v>
      </c>
      <c r="F1962">
        <v>0.06</v>
      </c>
      <c r="G1962">
        <v>7.0000000000000007E-2</v>
      </c>
      <c r="H1962">
        <v>0</v>
      </c>
    </row>
    <row r="1963" spans="1:8" x14ac:dyDescent="0.25">
      <c r="A1963" s="1">
        <v>41893</v>
      </c>
      <c r="B1963">
        <v>8829.01</v>
      </c>
      <c r="C1963">
        <v>8825.08</v>
      </c>
      <c r="D1963">
        <v>8829.98</v>
      </c>
      <c r="E1963">
        <v>15810.64</v>
      </c>
      <c r="F1963">
        <v>0.06</v>
      </c>
      <c r="G1963">
        <v>7.0000000000000007E-2</v>
      </c>
      <c r="H1963">
        <v>0</v>
      </c>
    </row>
    <row r="1964" spans="1:8" x14ac:dyDescent="0.25">
      <c r="A1964" s="1">
        <v>41892</v>
      </c>
      <c r="B1964">
        <v>8816.07</v>
      </c>
      <c r="C1964">
        <v>8813.18</v>
      </c>
      <c r="D1964">
        <v>8818</v>
      </c>
      <c r="E1964">
        <v>15787.47</v>
      </c>
      <c r="F1964">
        <v>0.05</v>
      </c>
      <c r="G1964">
        <v>7.0000000000000007E-2</v>
      </c>
      <c r="H1964">
        <v>0</v>
      </c>
    </row>
    <row r="1965" spans="1:8" x14ac:dyDescent="0.25">
      <c r="A1965" s="1">
        <v>41891</v>
      </c>
      <c r="B1965">
        <v>8825.6</v>
      </c>
      <c r="C1965">
        <v>8824.25</v>
      </c>
      <c r="D1965">
        <v>8829.1200000000008</v>
      </c>
      <c r="E1965">
        <v>15804.53</v>
      </c>
      <c r="F1965">
        <v>0.06</v>
      </c>
      <c r="G1965">
        <v>7.0000000000000007E-2</v>
      </c>
      <c r="H1965">
        <v>0</v>
      </c>
    </row>
    <row r="1966" spans="1:8" x14ac:dyDescent="0.25">
      <c r="A1966" s="1">
        <v>41890</v>
      </c>
      <c r="B1966">
        <v>8817.19</v>
      </c>
      <c r="C1966">
        <v>8812.61</v>
      </c>
      <c r="D1966">
        <v>8817.52</v>
      </c>
      <c r="E1966">
        <v>15789.48</v>
      </c>
      <c r="F1966">
        <v>0.06</v>
      </c>
      <c r="G1966">
        <v>7.0000000000000007E-2</v>
      </c>
      <c r="H1966">
        <v>0</v>
      </c>
    </row>
    <row r="1967" spans="1:8" x14ac:dyDescent="0.25">
      <c r="A1967" s="1">
        <v>41887</v>
      </c>
      <c r="B1967">
        <v>8788.77</v>
      </c>
      <c r="C1967">
        <v>8785.56</v>
      </c>
      <c r="D1967">
        <v>8790.89</v>
      </c>
      <c r="E1967">
        <v>15738.59</v>
      </c>
      <c r="F1967">
        <v>0.06</v>
      </c>
      <c r="G1967">
        <v>7.0000000000000007E-2</v>
      </c>
      <c r="H1967">
        <v>0</v>
      </c>
    </row>
    <row r="1968" spans="1:8" x14ac:dyDescent="0.25">
      <c r="A1968" s="1">
        <v>41886</v>
      </c>
      <c r="B1968">
        <v>8834.75</v>
      </c>
      <c r="C1968">
        <v>8831.1200000000008</v>
      </c>
      <c r="D1968">
        <v>8835.9599999999991</v>
      </c>
      <c r="E1968">
        <v>15820.93</v>
      </c>
      <c r="F1968">
        <v>0.05</v>
      </c>
      <c r="G1968">
        <v>7.0000000000000007E-2</v>
      </c>
      <c r="H1968">
        <v>0</v>
      </c>
    </row>
    <row r="1969" spans="1:8" x14ac:dyDescent="0.25">
      <c r="A1969" s="1">
        <v>41885</v>
      </c>
      <c r="B1969">
        <v>8803.57</v>
      </c>
      <c r="C1969">
        <v>8802.2000000000007</v>
      </c>
      <c r="D1969">
        <v>8808.5</v>
      </c>
      <c r="E1969">
        <v>15765.09</v>
      </c>
      <c r="F1969">
        <v>7.0000000000000007E-2</v>
      </c>
      <c r="G1969">
        <v>7.0000000000000007E-2</v>
      </c>
      <c r="H1969">
        <v>0</v>
      </c>
    </row>
    <row r="1970" spans="1:8" x14ac:dyDescent="0.25">
      <c r="A1970" s="1">
        <v>41884</v>
      </c>
      <c r="B1970">
        <v>8757.32</v>
      </c>
      <c r="C1970">
        <v>8756.24</v>
      </c>
      <c r="D1970">
        <v>8761.1</v>
      </c>
      <c r="E1970">
        <v>15682.26</v>
      </c>
      <c r="F1970">
        <v>0.06</v>
      </c>
      <c r="G1970">
        <v>7.0000000000000007E-2</v>
      </c>
      <c r="H1970">
        <v>0</v>
      </c>
    </row>
    <row r="1971" spans="1:8" x14ac:dyDescent="0.25">
      <c r="A1971" s="1">
        <v>41883</v>
      </c>
      <c r="B1971">
        <v>8746.9699999999993</v>
      </c>
      <c r="C1971">
        <v>8746.19</v>
      </c>
      <c r="D1971">
        <v>8751.39</v>
      </c>
      <c r="E1971">
        <v>15663.73</v>
      </c>
      <c r="F1971">
        <v>0.06</v>
      </c>
      <c r="G1971">
        <v>7.0000000000000007E-2</v>
      </c>
      <c r="H1971">
        <v>0</v>
      </c>
    </row>
    <row r="1972" spans="1:8" x14ac:dyDescent="0.25">
      <c r="A1972" s="1">
        <v>41880</v>
      </c>
      <c r="B1972">
        <v>8658.9699999999993</v>
      </c>
      <c r="C1972">
        <v>8654.44</v>
      </c>
      <c r="D1972">
        <v>8659.2000000000007</v>
      </c>
      <c r="E1972">
        <v>15506.14</v>
      </c>
      <c r="F1972">
        <v>0.06</v>
      </c>
      <c r="G1972">
        <v>7.0000000000000007E-2</v>
      </c>
      <c r="H1972">
        <v>7.0000000000000007E-2</v>
      </c>
    </row>
    <row r="1973" spans="1:8" x14ac:dyDescent="0.25">
      <c r="A1973" s="1">
        <v>41879</v>
      </c>
      <c r="B1973">
        <v>8622.23</v>
      </c>
      <c r="C1973">
        <v>8619.85</v>
      </c>
      <c r="D1973">
        <v>8624.99</v>
      </c>
      <c r="E1973">
        <v>15440.35</v>
      </c>
      <c r="F1973">
        <v>0.06</v>
      </c>
      <c r="G1973">
        <v>7.0000000000000007E-2</v>
      </c>
      <c r="H1973">
        <v>0</v>
      </c>
    </row>
    <row r="1974" spans="1:8" x14ac:dyDescent="0.25">
      <c r="A1974" s="1">
        <v>41878</v>
      </c>
      <c r="B1974">
        <v>8669.7999999999993</v>
      </c>
      <c r="C1974">
        <v>8665.7800000000007</v>
      </c>
      <c r="D1974">
        <v>8670.89</v>
      </c>
      <c r="E1974">
        <v>15525.53</v>
      </c>
      <c r="F1974">
        <v>0.06</v>
      </c>
      <c r="G1974">
        <v>7.0000000000000007E-2</v>
      </c>
      <c r="H1974">
        <v>0</v>
      </c>
    </row>
    <row r="1975" spans="1:8" x14ac:dyDescent="0.25">
      <c r="A1975" s="1">
        <v>41877</v>
      </c>
      <c r="B1975">
        <v>8673.2900000000009</v>
      </c>
      <c r="C1975">
        <v>8671.82</v>
      </c>
      <c r="D1975">
        <v>8676.8799999999992</v>
      </c>
      <c r="E1975">
        <v>15531.79</v>
      </c>
      <c r="F1975">
        <v>0.06</v>
      </c>
      <c r="G1975">
        <v>7.0000000000000007E-2</v>
      </c>
      <c r="H1975">
        <v>0</v>
      </c>
    </row>
    <row r="1976" spans="1:8" x14ac:dyDescent="0.25">
      <c r="A1976" s="1">
        <v>41876</v>
      </c>
      <c r="B1976">
        <v>8611.58</v>
      </c>
      <c r="C1976">
        <v>8610.3700000000008</v>
      </c>
      <c r="D1976">
        <v>8615.4</v>
      </c>
      <c r="E1976">
        <v>15421.28</v>
      </c>
      <c r="F1976">
        <v>0.06</v>
      </c>
      <c r="G1976">
        <v>7.0000000000000007E-2</v>
      </c>
      <c r="H1976">
        <v>0</v>
      </c>
    </row>
    <row r="1977" spans="1:8" x14ac:dyDescent="0.25">
      <c r="A1977" s="1">
        <v>41873</v>
      </c>
      <c r="B1977">
        <v>8554.16</v>
      </c>
      <c r="C1977">
        <v>8553.7800000000007</v>
      </c>
      <c r="D1977">
        <v>8558.5499999999993</v>
      </c>
      <c r="E1977">
        <v>15318.46</v>
      </c>
      <c r="F1977">
        <v>0.06</v>
      </c>
      <c r="G1977">
        <v>7.0000000000000007E-2</v>
      </c>
      <c r="H1977">
        <v>0</v>
      </c>
    </row>
    <row r="1978" spans="1:8" x14ac:dyDescent="0.25">
      <c r="A1978" s="1">
        <v>41872</v>
      </c>
      <c r="B1978">
        <v>8570</v>
      </c>
      <c r="C1978">
        <v>8568.9500000000007</v>
      </c>
      <c r="D1978">
        <v>8573.84</v>
      </c>
      <c r="E1978">
        <v>15346.82</v>
      </c>
      <c r="F1978">
        <v>0.06</v>
      </c>
      <c r="G1978">
        <v>7.0000000000000007E-2</v>
      </c>
      <c r="H1978">
        <v>0</v>
      </c>
    </row>
    <row r="1979" spans="1:8" x14ac:dyDescent="0.25">
      <c r="A1979" s="1">
        <v>41871</v>
      </c>
      <c r="B1979">
        <v>8527.91</v>
      </c>
      <c r="C1979">
        <v>8525.6299999999992</v>
      </c>
      <c r="D1979">
        <v>8530.4599999999991</v>
      </c>
      <c r="E1979">
        <v>15271.45</v>
      </c>
      <c r="F1979">
        <v>0.06</v>
      </c>
      <c r="G1979">
        <v>7.0000000000000007E-2</v>
      </c>
      <c r="H1979">
        <v>0</v>
      </c>
    </row>
    <row r="1980" spans="1:8" x14ac:dyDescent="0.25">
      <c r="A1980" s="1">
        <v>41870</v>
      </c>
      <c r="B1980">
        <v>8525.3799999999992</v>
      </c>
      <c r="C1980">
        <v>8521.23</v>
      </c>
      <c r="D1980">
        <v>8526.06</v>
      </c>
      <c r="E1980">
        <v>15263.51</v>
      </c>
      <c r="F1980">
        <v>0.06</v>
      </c>
      <c r="G1980">
        <v>7.0000000000000007E-2</v>
      </c>
      <c r="H1980">
        <v>0</v>
      </c>
    </row>
    <row r="1981" spans="1:8" x14ac:dyDescent="0.25">
      <c r="A1981" s="1">
        <v>41869</v>
      </c>
      <c r="B1981">
        <v>8453.59</v>
      </c>
      <c r="C1981">
        <v>8451.2099999999991</v>
      </c>
      <c r="D1981">
        <v>8455.99</v>
      </c>
      <c r="E1981">
        <v>15134.99</v>
      </c>
      <c r="F1981">
        <v>0.06</v>
      </c>
      <c r="G1981">
        <v>7.0000000000000007E-2</v>
      </c>
      <c r="H1981">
        <v>0</v>
      </c>
    </row>
    <row r="1982" spans="1:8" x14ac:dyDescent="0.25">
      <c r="A1982" s="1">
        <v>41866</v>
      </c>
      <c r="B1982">
        <v>8366.73</v>
      </c>
      <c r="C1982">
        <v>8364.9</v>
      </c>
      <c r="D1982">
        <v>8369.8799999999992</v>
      </c>
      <c r="E1982">
        <v>14979.49</v>
      </c>
      <c r="F1982">
        <v>0.06</v>
      </c>
      <c r="G1982">
        <v>7.0000000000000007E-2</v>
      </c>
      <c r="H1982">
        <v>0</v>
      </c>
    </row>
    <row r="1983" spans="1:8" x14ac:dyDescent="0.25">
      <c r="A1983" s="1">
        <v>41865</v>
      </c>
      <c r="B1983">
        <v>8430.1</v>
      </c>
      <c r="C1983">
        <v>8427.41</v>
      </c>
      <c r="D1983">
        <v>8432.32</v>
      </c>
      <c r="E1983">
        <v>15092.93</v>
      </c>
      <c r="F1983">
        <v>0.06</v>
      </c>
      <c r="G1983">
        <v>7.0000000000000007E-2</v>
      </c>
      <c r="H1983">
        <v>0</v>
      </c>
    </row>
    <row r="1984" spans="1:8" x14ac:dyDescent="0.25">
      <c r="A1984" s="1">
        <v>41864</v>
      </c>
      <c r="B1984">
        <v>8388.7099999999991</v>
      </c>
      <c r="C1984">
        <v>8384.7199999999993</v>
      </c>
      <c r="D1984">
        <v>8389.7099999999991</v>
      </c>
      <c r="E1984">
        <v>15018.83</v>
      </c>
      <c r="F1984">
        <v>0.06</v>
      </c>
      <c r="G1984">
        <v>7.0000000000000007E-2</v>
      </c>
      <c r="H1984">
        <v>0</v>
      </c>
    </row>
    <row r="1985" spans="1:8" x14ac:dyDescent="0.25">
      <c r="A1985" s="1">
        <v>41863</v>
      </c>
      <c r="B1985">
        <v>8329.7999999999993</v>
      </c>
      <c r="C1985">
        <v>8327.49</v>
      </c>
      <c r="D1985">
        <v>8332.61</v>
      </c>
      <c r="E1985">
        <v>14913.37</v>
      </c>
      <c r="F1985">
        <v>0.06</v>
      </c>
      <c r="G1985">
        <v>0.08</v>
      </c>
      <c r="H1985">
        <v>0</v>
      </c>
    </row>
    <row r="1986" spans="1:8" x14ac:dyDescent="0.25">
      <c r="A1986" s="1">
        <v>41862</v>
      </c>
      <c r="B1986">
        <v>8329.86</v>
      </c>
      <c r="C1986">
        <v>8326.9</v>
      </c>
      <c r="D1986">
        <v>8331.67</v>
      </c>
      <c r="E1986">
        <v>14913.46</v>
      </c>
      <c r="F1986">
        <v>0.06</v>
      </c>
      <c r="G1986">
        <v>7.0000000000000007E-2</v>
      </c>
      <c r="H1986">
        <v>0</v>
      </c>
    </row>
    <row r="1987" spans="1:8" x14ac:dyDescent="0.25">
      <c r="A1987" s="1">
        <v>41859</v>
      </c>
      <c r="B1987">
        <v>8274.65</v>
      </c>
      <c r="C1987">
        <v>8271.49</v>
      </c>
      <c r="D1987">
        <v>8276.24</v>
      </c>
      <c r="E1987">
        <v>14814.62</v>
      </c>
      <c r="F1987">
        <v>0.06</v>
      </c>
      <c r="G1987">
        <v>7.0000000000000007E-2</v>
      </c>
      <c r="H1987">
        <v>0</v>
      </c>
    </row>
    <row r="1988" spans="1:8" x14ac:dyDescent="0.25">
      <c r="A1988" s="1">
        <v>41858</v>
      </c>
      <c r="B1988">
        <v>8306.75</v>
      </c>
      <c r="C1988">
        <v>8304.64</v>
      </c>
      <c r="D1988">
        <v>8309.5</v>
      </c>
      <c r="E1988">
        <v>14872.09</v>
      </c>
      <c r="F1988">
        <v>0.06</v>
      </c>
      <c r="G1988">
        <v>7.0000000000000007E-2</v>
      </c>
      <c r="H1988">
        <v>0</v>
      </c>
    </row>
    <row r="1989" spans="1:8" x14ac:dyDescent="0.25">
      <c r="A1989" s="1">
        <v>41857</v>
      </c>
      <c r="B1989">
        <v>8290.16</v>
      </c>
      <c r="C1989">
        <v>8288.3799999999992</v>
      </c>
      <c r="D1989">
        <v>8293.0300000000007</v>
      </c>
      <c r="E1989">
        <v>14842.39</v>
      </c>
      <c r="F1989">
        <v>0.06</v>
      </c>
      <c r="G1989">
        <v>0.08</v>
      </c>
      <c r="H1989">
        <v>0</v>
      </c>
    </row>
    <row r="1990" spans="1:8" x14ac:dyDescent="0.25">
      <c r="A1990" s="1">
        <v>41856</v>
      </c>
      <c r="B1990">
        <v>8342.0400000000009</v>
      </c>
      <c r="C1990">
        <v>8339.9599999999991</v>
      </c>
      <c r="D1990">
        <v>8344.77</v>
      </c>
      <c r="E1990">
        <v>14935.28</v>
      </c>
      <c r="F1990">
        <v>0.06</v>
      </c>
      <c r="G1990">
        <v>7.0000000000000007E-2</v>
      </c>
      <c r="H1990">
        <v>0</v>
      </c>
    </row>
    <row r="1991" spans="1:8" x14ac:dyDescent="0.25">
      <c r="A1991" s="1">
        <v>41855</v>
      </c>
      <c r="B1991">
        <v>8304.0400000000009</v>
      </c>
      <c r="C1991">
        <v>8301.24</v>
      </c>
      <c r="D1991">
        <v>8306.07</v>
      </c>
      <c r="E1991">
        <v>14867.24</v>
      </c>
      <c r="F1991">
        <v>0.06</v>
      </c>
      <c r="G1991">
        <v>7.0000000000000007E-2</v>
      </c>
      <c r="H1991">
        <v>0</v>
      </c>
    </row>
    <row r="1992" spans="1:8" x14ac:dyDescent="0.25">
      <c r="A1992" s="1">
        <v>41851</v>
      </c>
      <c r="B1992">
        <v>8410.27</v>
      </c>
      <c r="C1992">
        <v>8408.34</v>
      </c>
      <c r="D1992">
        <v>8413.65</v>
      </c>
      <c r="E1992">
        <v>15057.43</v>
      </c>
      <c r="F1992">
        <v>0.06</v>
      </c>
      <c r="G1992">
        <v>7.0000000000000007E-2</v>
      </c>
      <c r="H1992">
        <v>7.0000000000000007E-2</v>
      </c>
    </row>
    <row r="1993" spans="1:8" x14ac:dyDescent="0.25">
      <c r="A1993" s="1">
        <v>41850</v>
      </c>
      <c r="B1993">
        <v>8497.3799999999992</v>
      </c>
      <c r="C1993">
        <v>8493.9599999999991</v>
      </c>
      <c r="D1993">
        <v>8498.75</v>
      </c>
      <c r="E1993">
        <v>15213.39</v>
      </c>
      <c r="F1993">
        <v>0.06</v>
      </c>
      <c r="G1993">
        <v>7.0000000000000007E-2</v>
      </c>
      <c r="H1993">
        <v>0</v>
      </c>
    </row>
    <row r="1994" spans="1:8" x14ac:dyDescent="0.25">
      <c r="A1994" s="1">
        <v>41849</v>
      </c>
      <c r="B1994">
        <v>8532.11</v>
      </c>
      <c r="C1994">
        <v>8529.2800000000007</v>
      </c>
      <c r="D1994">
        <v>8534.17</v>
      </c>
      <c r="E1994">
        <v>15275.56</v>
      </c>
      <c r="F1994">
        <v>0.06</v>
      </c>
      <c r="G1994">
        <v>7.0000000000000007E-2</v>
      </c>
      <c r="H1994">
        <v>0</v>
      </c>
    </row>
    <row r="1995" spans="1:8" x14ac:dyDescent="0.25">
      <c r="A1995" s="1">
        <v>41848</v>
      </c>
      <c r="B1995">
        <v>8530.09</v>
      </c>
      <c r="C1995">
        <v>8525.76</v>
      </c>
      <c r="D1995">
        <v>8530.5499999999993</v>
      </c>
      <c r="E1995">
        <v>15271.95</v>
      </c>
      <c r="F1995">
        <v>0.06</v>
      </c>
      <c r="G1995">
        <v>7.0000000000000007E-2</v>
      </c>
      <c r="H1995">
        <v>0</v>
      </c>
    </row>
    <row r="1996" spans="1:8" x14ac:dyDescent="0.25">
      <c r="A1996" s="1">
        <v>41845</v>
      </c>
      <c r="B1996">
        <v>8571.48</v>
      </c>
      <c r="C1996">
        <v>8567.2099999999991</v>
      </c>
      <c r="D1996">
        <v>8571.9699999999993</v>
      </c>
      <c r="E1996">
        <v>15346.06</v>
      </c>
      <c r="F1996">
        <v>0.06</v>
      </c>
      <c r="G1996">
        <v>7.0000000000000007E-2</v>
      </c>
      <c r="H1996">
        <v>0</v>
      </c>
    </row>
    <row r="1997" spans="1:8" x14ac:dyDescent="0.25">
      <c r="A1997" s="1">
        <v>41844</v>
      </c>
      <c r="B1997">
        <v>8637.01</v>
      </c>
      <c r="C1997">
        <v>8635.19</v>
      </c>
      <c r="D1997">
        <v>8640.0300000000007</v>
      </c>
      <c r="E1997">
        <v>15463.39</v>
      </c>
      <c r="F1997">
        <v>0.06</v>
      </c>
      <c r="G1997">
        <v>7.0000000000000007E-2</v>
      </c>
      <c r="H1997">
        <v>0</v>
      </c>
    </row>
    <row r="1998" spans="1:8" x14ac:dyDescent="0.25">
      <c r="A1998" s="1">
        <v>41843</v>
      </c>
      <c r="B1998">
        <v>8605.1</v>
      </c>
      <c r="C1998">
        <v>8600.34</v>
      </c>
      <c r="D1998">
        <v>8605.77</v>
      </c>
      <c r="E1998">
        <v>15406.25</v>
      </c>
      <c r="F1998">
        <v>0.06</v>
      </c>
      <c r="G1998">
        <v>7.0000000000000007E-2</v>
      </c>
      <c r="H1998">
        <v>0</v>
      </c>
    </row>
    <row r="1999" spans="1:8" x14ac:dyDescent="0.25">
      <c r="A1999" s="1">
        <v>41842</v>
      </c>
      <c r="B1999">
        <v>8594.2099999999991</v>
      </c>
      <c r="C1999">
        <v>8591.8799999999992</v>
      </c>
      <c r="D1999">
        <v>8596.64</v>
      </c>
      <c r="E1999">
        <v>15386.75</v>
      </c>
      <c r="F1999">
        <v>0.06</v>
      </c>
      <c r="G1999">
        <v>7.0000000000000007E-2</v>
      </c>
      <c r="H1999">
        <v>0</v>
      </c>
    </row>
    <row r="2000" spans="1:8" x14ac:dyDescent="0.25">
      <c r="A2000" s="1">
        <v>41841</v>
      </c>
      <c r="B2000">
        <v>8513.9599999999991</v>
      </c>
      <c r="C2000">
        <v>8510.59</v>
      </c>
      <c r="D2000">
        <v>8515.5300000000007</v>
      </c>
      <c r="E2000">
        <v>15243.08</v>
      </c>
      <c r="F2000">
        <v>0.06</v>
      </c>
      <c r="G2000">
        <v>7.0000000000000007E-2</v>
      </c>
      <c r="H2000">
        <v>0</v>
      </c>
    </row>
    <row r="2001" spans="1:8" x14ac:dyDescent="0.25">
      <c r="A2001" s="1">
        <v>41838</v>
      </c>
      <c r="B2001">
        <v>8511.43</v>
      </c>
      <c r="C2001">
        <v>8510.5499999999993</v>
      </c>
      <c r="D2001">
        <v>8515.5400000000009</v>
      </c>
      <c r="E2001">
        <v>15238.55</v>
      </c>
      <c r="F2001">
        <v>0.06</v>
      </c>
      <c r="G2001">
        <v>7.0000000000000007E-2</v>
      </c>
      <c r="H2001">
        <v>0</v>
      </c>
    </row>
    <row r="2002" spans="1:8" x14ac:dyDescent="0.25">
      <c r="A2002" s="1">
        <v>41837</v>
      </c>
      <c r="B2002">
        <v>8548.08</v>
      </c>
      <c r="C2002">
        <v>8545.76</v>
      </c>
      <c r="D2002">
        <v>8550.7900000000009</v>
      </c>
      <c r="E2002">
        <v>15304.17</v>
      </c>
      <c r="F2002">
        <v>0.06</v>
      </c>
      <c r="G2002">
        <v>7.0000000000000007E-2</v>
      </c>
      <c r="H2002">
        <v>0</v>
      </c>
    </row>
    <row r="2003" spans="1:8" x14ac:dyDescent="0.25">
      <c r="A2003" s="1">
        <v>41836</v>
      </c>
      <c r="B2003">
        <v>8617.07</v>
      </c>
      <c r="C2003">
        <v>8614.15</v>
      </c>
      <c r="D2003">
        <v>8619</v>
      </c>
      <c r="E2003">
        <v>15427.68</v>
      </c>
      <c r="F2003">
        <v>0.06</v>
      </c>
      <c r="G2003">
        <v>7.0000000000000007E-2</v>
      </c>
      <c r="H2003">
        <v>0</v>
      </c>
    </row>
    <row r="2004" spans="1:8" x14ac:dyDescent="0.25">
      <c r="A2004" s="1">
        <v>41835</v>
      </c>
      <c r="B2004">
        <v>8574.32</v>
      </c>
      <c r="C2004">
        <v>8572.77</v>
      </c>
      <c r="D2004">
        <v>8577.86</v>
      </c>
      <c r="E2004">
        <v>15351.14</v>
      </c>
      <c r="F2004">
        <v>0.06</v>
      </c>
      <c r="G2004">
        <v>7.0000000000000007E-2</v>
      </c>
      <c r="H2004">
        <v>0</v>
      </c>
    </row>
    <row r="2005" spans="1:8" x14ac:dyDescent="0.25">
      <c r="A2005" s="1">
        <v>41834</v>
      </c>
      <c r="B2005">
        <v>8565.67</v>
      </c>
      <c r="C2005">
        <v>8565.41</v>
      </c>
      <c r="D2005">
        <v>8570.36</v>
      </c>
      <c r="E2005">
        <v>15335.65</v>
      </c>
      <c r="F2005">
        <v>0.06</v>
      </c>
      <c r="G2005">
        <v>7.0000000000000007E-2</v>
      </c>
      <c r="H2005">
        <v>0</v>
      </c>
    </row>
    <row r="2006" spans="1:8" x14ac:dyDescent="0.25">
      <c r="A2006" s="1">
        <v>41831</v>
      </c>
      <c r="B2006">
        <v>8468.52</v>
      </c>
      <c r="C2006">
        <v>8464.2900000000009</v>
      </c>
      <c r="D2006">
        <v>8469.1200000000008</v>
      </c>
      <c r="E2006">
        <v>15161.73</v>
      </c>
      <c r="F2006">
        <v>0.06</v>
      </c>
      <c r="G2006">
        <v>7.0000000000000007E-2</v>
      </c>
      <c r="H2006">
        <v>0</v>
      </c>
    </row>
    <row r="2007" spans="1:8" x14ac:dyDescent="0.25">
      <c r="A2007" s="1">
        <v>41830</v>
      </c>
      <c r="B2007">
        <v>8474.23</v>
      </c>
      <c r="C2007">
        <v>8471.41</v>
      </c>
      <c r="D2007">
        <v>8476.24</v>
      </c>
      <c r="E2007">
        <v>15171.95</v>
      </c>
      <c r="F2007">
        <v>0.06</v>
      </c>
      <c r="G2007">
        <v>7.0000000000000007E-2</v>
      </c>
      <c r="H2007">
        <v>0</v>
      </c>
    </row>
    <row r="2008" spans="1:8" x14ac:dyDescent="0.25">
      <c r="A2008" s="1">
        <v>41829</v>
      </c>
      <c r="B2008">
        <v>8539.7099999999991</v>
      </c>
      <c r="C2008">
        <v>8535.5</v>
      </c>
      <c r="D2008">
        <v>8540.68</v>
      </c>
      <c r="E2008">
        <v>15289.19</v>
      </c>
      <c r="F2008">
        <v>0.06</v>
      </c>
      <c r="G2008">
        <v>7.0000000000000007E-2</v>
      </c>
      <c r="H2008">
        <v>0</v>
      </c>
    </row>
    <row r="2009" spans="1:8" x14ac:dyDescent="0.25">
      <c r="A2009" s="1">
        <v>41828</v>
      </c>
      <c r="B2009">
        <v>8554.51</v>
      </c>
      <c r="C2009">
        <v>8550.43</v>
      </c>
      <c r="D2009">
        <v>8555.26</v>
      </c>
      <c r="E2009">
        <v>15315.67</v>
      </c>
      <c r="F2009">
        <v>0.06</v>
      </c>
      <c r="G2009">
        <v>7.0000000000000007E-2</v>
      </c>
      <c r="H2009">
        <v>0</v>
      </c>
    </row>
    <row r="2010" spans="1:8" x14ac:dyDescent="0.25">
      <c r="A2010" s="1">
        <v>41827</v>
      </c>
      <c r="B2010">
        <v>8612.77</v>
      </c>
      <c r="C2010">
        <v>8608.9599999999991</v>
      </c>
      <c r="D2010">
        <v>8613.94</v>
      </c>
      <c r="E2010">
        <v>15419.99</v>
      </c>
      <c r="F2010">
        <v>0.06</v>
      </c>
      <c r="G2010">
        <v>7.0000000000000007E-2</v>
      </c>
      <c r="H2010">
        <v>0</v>
      </c>
    </row>
    <row r="2011" spans="1:8" x14ac:dyDescent="0.25">
      <c r="A2011" s="1">
        <v>41824</v>
      </c>
      <c r="B2011">
        <v>8678.2199999999993</v>
      </c>
      <c r="C2011">
        <v>8676.07</v>
      </c>
      <c r="D2011">
        <v>8680.9699999999993</v>
      </c>
      <c r="E2011">
        <v>15537.17</v>
      </c>
      <c r="F2011">
        <v>0.06</v>
      </c>
      <c r="G2011">
        <v>7.0000000000000007E-2</v>
      </c>
      <c r="H2011">
        <v>0</v>
      </c>
    </row>
    <row r="2012" spans="1:8" x14ac:dyDescent="0.25">
      <c r="A2012" s="1">
        <v>41823</v>
      </c>
      <c r="B2012">
        <v>8694.32</v>
      </c>
      <c r="C2012">
        <v>8690.3799999999992</v>
      </c>
      <c r="D2012">
        <v>8695.35</v>
      </c>
      <c r="E2012">
        <v>15565.98</v>
      </c>
      <c r="F2012">
        <v>0.06</v>
      </c>
      <c r="G2012">
        <v>7.0000000000000007E-2</v>
      </c>
      <c r="H2012">
        <v>0</v>
      </c>
    </row>
    <row r="2013" spans="1:8" x14ac:dyDescent="0.25">
      <c r="A2013" s="1">
        <v>41822</v>
      </c>
      <c r="B2013">
        <v>8607.2000000000007</v>
      </c>
      <c r="C2013">
        <v>8605.1299999999992</v>
      </c>
      <c r="D2013">
        <v>8610.02</v>
      </c>
      <c r="E2013">
        <v>15410.01</v>
      </c>
      <c r="F2013">
        <v>0.06</v>
      </c>
      <c r="G2013">
        <v>0.06</v>
      </c>
      <c r="H2013">
        <v>0</v>
      </c>
    </row>
    <row r="2014" spans="1:8" x14ac:dyDescent="0.25">
      <c r="A2014" s="1">
        <v>41821</v>
      </c>
      <c r="B2014">
        <v>8607.9699999999993</v>
      </c>
      <c r="C2014">
        <v>8604.9500000000007</v>
      </c>
      <c r="D2014">
        <v>8609.94</v>
      </c>
      <c r="E2014">
        <v>15411.4</v>
      </c>
      <c r="F2014">
        <v>0.06</v>
      </c>
      <c r="G2014">
        <v>7.0000000000000007E-2</v>
      </c>
      <c r="H2014">
        <v>0</v>
      </c>
    </row>
    <row r="2015" spans="1:8" x14ac:dyDescent="0.25">
      <c r="A2015" s="1">
        <v>41820</v>
      </c>
      <c r="B2015">
        <v>8554.52</v>
      </c>
      <c r="C2015">
        <v>8552.6299999999992</v>
      </c>
      <c r="D2015">
        <v>8557.6200000000008</v>
      </c>
      <c r="E2015">
        <v>15315.7</v>
      </c>
      <c r="F2015">
        <v>0.06</v>
      </c>
      <c r="G2015">
        <v>7.0000000000000007E-2</v>
      </c>
      <c r="H2015">
        <v>7.0000000000000007E-2</v>
      </c>
    </row>
    <row r="2016" spans="1:8" x14ac:dyDescent="0.25">
      <c r="A2016" s="1">
        <v>41817</v>
      </c>
      <c r="B2016">
        <v>8562.11</v>
      </c>
      <c r="C2016">
        <v>8557.6299999999992</v>
      </c>
      <c r="D2016">
        <v>8562.6200000000008</v>
      </c>
      <c r="E2016">
        <v>15329.28</v>
      </c>
      <c r="F2016">
        <v>0.06</v>
      </c>
      <c r="G2016">
        <v>7.0000000000000007E-2</v>
      </c>
      <c r="H2016">
        <v>0</v>
      </c>
    </row>
    <row r="2017" spans="1:8" x14ac:dyDescent="0.25">
      <c r="A2017" s="1">
        <v>41816</v>
      </c>
      <c r="B2017">
        <v>8541.2800000000007</v>
      </c>
      <c r="C2017">
        <v>8538.75</v>
      </c>
      <c r="D2017">
        <v>8544.43</v>
      </c>
      <c r="E2017">
        <v>15291.99</v>
      </c>
      <c r="F2017">
        <v>7.0000000000000007E-2</v>
      </c>
      <c r="G2017">
        <v>7.0000000000000007E-2</v>
      </c>
      <c r="H2017">
        <v>0</v>
      </c>
    </row>
    <row r="2018" spans="1:8" x14ac:dyDescent="0.25">
      <c r="A2018" s="1">
        <v>41815</v>
      </c>
      <c r="B2018">
        <v>8581.9599999999991</v>
      </c>
      <c r="C2018">
        <v>8581.86</v>
      </c>
      <c r="D2018">
        <v>8586.76</v>
      </c>
      <c r="E2018">
        <v>15364.83</v>
      </c>
      <c r="F2018">
        <v>0.06</v>
      </c>
      <c r="G2018">
        <v>7.0000000000000007E-2</v>
      </c>
      <c r="H2018">
        <v>0</v>
      </c>
    </row>
    <row r="2019" spans="1:8" x14ac:dyDescent="0.25">
      <c r="A2019" s="1">
        <v>41814</v>
      </c>
      <c r="B2019">
        <v>8673.27</v>
      </c>
      <c r="C2019">
        <v>8670.65</v>
      </c>
      <c r="D2019">
        <v>8675.59</v>
      </c>
      <c r="E2019">
        <v>15528.29</v>
      </c>
      <c r="F2019">
        <v>0.06</v>
      </c>
      <c r="G2019">
        <v>7.0000000000000007E-2</v>
      </c>
      <c r="H2019">
        <v>0</v>
      </c>
    </row>
    <row r="2020" spans="1:8" x14ac:dyDescent="0.25">
      <c r="A2020" s="1">
        <v>41813</v>
      </c>
      <c r="B2020">
        <v>8644.57</v>
      </c>
      <c r="C2020">
        <v>8640.25</v>
      </c>
      <c r="D2020">
        <v>8645.3700000000008</v>
      </c>
      <c r="E2020">
        <v>15476.91</v>
      </c>
      <c r="F2020">
        <v>0.06</v>
      </c>
      <c r="G2020">
        <v>7.0000000000000007E-2</v>
      </c>
      <c r="H2020">
        <v>0</v>
      </c>
    </row>
    <row r="2021" spans="1:8" x14ac:dyDescent="0.25">
      <c r="A2021" s="1">
        <v>41810</v>
      </c>
      <c r="B2021">
        <v>8701.61</v>
      </c>
      <c r="C2021">
        <v>8700.4500000000007</v>
      </c>
      <c r="D2021">
        <v>8705.41</v>
      </c>
      <c r="E2021">
        <v>15579.04</v>
      </c>
      <c r="F2021">
        <v>0.06</v>
      </c>
      <c r="G2021">
        <v>7.0000000000000007E-2</v>
      </c>
      <c r="H2021">
        <v>0</v>
      </c>
    </row>
    <row r="2022" spans="1:8" x14ac:dyDescent="0.25">
      <c r="A2022" s="1">
        <v>41809</v>
      </c>
      <c r="B2022">
        <v>8674.3700000000008</v>
      </c>
      <c r="C2022">
        <v>8671.3700000000008</v>
      </c>
      <c r="D2022">
        <v>8676.23</v>
      </c>
      <c r="E2022">
        <v>15530.28</v>
      </c>
      <c r="F2022">
        <v>0.06</v>
      </c>
      <c r="G2022">
        <v>0.06</v>
      </c>
      <c r="H2022">
        <v>0</v>
      </c>
    </row>
    <row r="2023" spans="1:8" x14ac:dyDescent="0.25">
      <c r="A2023" s="1">
        <v>41808</v>
      </c>
      <c r="B2023">
        <v>8657.27</v>
      </c>
      <c r="C2023">
        <v>8653.74</v>
      </c>
      <c r="D2023">
        <v>8658.7999999999993</v>
      </c>
      <c r="E2023">
        <v>15499.65</v>
      </c>
      <c r="F2023">
        <v>0.06</v>
      </c>
      <c r="G2023">
        <v>0.06</v>
      </c>
      <c r="H2023">
        <v>0</v>
      </c>
    </row>
    <row r="2024" spans="1:8" x14ac:dyDescent="0.25">
      <c r="A2024" s="1">
        <v>41807</v>
      </c>
      <c r="B2024">
        <v>8667.7900000000009</v>
      </c>
      <c r="C2024">
        <v>8667.14</v>
      </c>
      <c r="D2024">
        <v>8672.2199999999993</v>
      </c>
      <c r="E2024">
        <v>15518.5</v>
      </c>
      <c r="F2024">
        <v>0.06</v>
      </c>
      <c r="G2024">
        <v>7.0000000000000007E-2</v>
      </c>
      <c r="H2024">
        <v>0</v>
      </c>
    </row>
    <row r="2025" spans="1:8" x14ac:dyDescent="0.25">
      <c r="A2025" s="1">
        <v>41806</v>
      </c>
      <c r="B2025">
        <v>8663.59</v>
      </c>
      <c r="C2025">
        <v>8659.09</v>
      </c>
      <c r="D2025">
        <v>8664.07</v>
      </c>
      <c r="E2025">
        <v>15510.97</v>
      </c>
      <c r="F2025">
        <v>0.06</v>
      </c>
      <c r="G2025">
        <v>7.0000000000000007E-2</v>
      </c>
      <c r="H2025">
        <v>0</v>
      </c>
    </row>
    <row r="2026" spans="1:8" x14ac:dyDescent="0.25">
      <c r="A2026" s="1">
        <v>41803</v>
      </c>
      <c r="B2026">
        <v>8653.76</v>
      </c>
      <c r="C2026">
        <v>8649.8799999999992</v>
      </c>
      <c r="D2026">
        <v>8654.76</v>
      </c>
      <c r="E2026">
        <v>15493.37</v>
      </c>
      <c r="F2026">
        <v>0.06</v>
      </c>
      <c r="G2026">
        <v>0.06</v>
      </c>
      <c r="H2026">
        <v>0</v>
      </c>
    </row>
    <row r="2027" spans="1:8" x14ac:dyDescent="0.25">
      <c r="A2027" s="1">
        <v>41802</v>
      </c>
      <c r="B2027">
        <v>8670.98</v>
      </c>
      <c r="C2027">
        <v>8668.83</v>
      </c>
      <c r="D2027">
        <v>8673.83</v>
      </c>
      <c r="E2027">
        <v>15524.2</v>
      </c>
      <c r="F2027">
        <v>0.06</v>
      </c>
      <c r="G2027">
        <v>7.0000000000000007E-2</v>
      </c>
      <c r="H2027">
        <v>0</v>
      </c>
    </row>
    <row r="2028" spans="1:8" x14ac:dyDescent="0.25">
      <c r="A2028" s="1">
        <v>41801</v>
      </c>
      <c r="B2028">
        <v>8712.09</v>
      </c>
      <c r="C2028">
        <v>8708.23</v>
      </c>
      <c r="D2028">
        <v>8713.31</v>
      </c>
      <c r="E2028">
        <v>15597.81</v>
      </c>
      <c r="F2028">
        <v>0.06</v>
      </c>
      <c r="G2028">
        <v>7.0000000000000007E-2</v>
      </c>
      <c r="H2028">
        <v>0</v>
      </c>
    </row>
    <row r="2029" spans="1:8" x14ac:dyDescent="0.25">
      <c r="A2029" s="1">
        <v>41800</v>
      </c>
      <c r="B2029">
        <v>8752.86</v>
      </c>
      <c r="C2029">
        <v>8751.32</v>
      </c>
      <c r="D2029">
        <v>8756.84</v>
      </c>
      <c r="E2029">
        <v>15670.8</v>
      </c>
      <c r="F2029">
        <v>0.06</v>
      </c>
      <c r="G2029">
        <v>0.06</v>
      </c>
      <c r="H2029">
        <v>0</v>
      </c>
    </row>
    <row r="2030" spans="1:8" x14ac:dyDescent="0.25">
      <c r="A2030" s="1">
        <v>41796</v>
      </c>
      <c r="B2030">
        <v>8659.69</v>
      </c>
      <c r="C2030">
        <v>8655.67</v>
      </c>
      <c r="D2030">
        <v>8660.7099999999991</v>
      </c>
      <c r="E2030">
        <v>15503.99</v>
      </c>
      <c r="F2030">
        <v>0.06</v>
      </c>
      <c r="G2030">
        <v>7.0000000000000007E-2</v>
      </c>
      <c r="H2030">
        <v>0</v>
      </c>
    </row>
    <row r="2031" spans="1:8" x14ac:dyDescent="0.25">
      <c r="A2031" s="1">
        <v>41795</v>
      </c>
      <c r="B2031">
        <v>8643.2800000000007</v>
      </c>
      <c r="C2031">
        <v>8641.86</v>
      </c>
      <c r="D2031">
        <v>8646.69</v>
      </c>
      <c r="E2031">
        <v>15474.61</v>
      </c>
      <c r="F2031">
        <v>0.06</v>
      </c>
      <c r="G2031">
        <v>7.0000000000000007E-2</v>
      </c>
      <c r="H2031">
        <v>0</v>
      </c>
    </row>
    <row r="2032" spans="1:8" x14ac:dyDescent="0.25">
      <c r="A2032" s="1">
        <v>41794</v>
      </c>
      <c r="B2032">
        <v>8661.08</v>
      </c>
      <c r="C2032">
        <v>8656.98</v>
      </c>
      <c r="D2032">
        <v>8661.92</v>
      </c>
      <c r="E2032">
        <v>15506.48</v>
      </c>
      <c r="F2032">
        <v>0.06</v>
      </c>
      <c r="G2032">
        <v>7.0000000000000007E-2</v>
      </c>
      <c r="H2032">
        <v>0</v>
      </c>
    </row>
    <row r="2033" spans="1:8" x14ac:dyDescent="0.25">
      <c r="A2033" s="1">
        <v>41793</v>
      </c>
      <c r="B2033">
        <v>8661.2000000000007</v>
      </c>
      <c r="C2033">
        <v>8659.5300000000007</v>
      </c>
      <c r="D2033">
        <v>8664.7000000000007</v>
      </c>
      <c r="E2033">
        <v>15506.68</v>
      </c>
      <c r="F2033">
        <v>0.06</v>
      </c>
      <c r="G2033">
        <v>7.0000000000000007E-2</v>
      </c>
      <c r="H2033">
        <v>0</v>
      </c>
    </row>
    <row r="2034" spans="1:8" x14ac:dyDescent="0.25">
      <c r="A2034" s="1">
        <v>41792</v>
      </c>
      <c r="B2034">
        <v>8688.9599999999991</v>
      </c>
      <c r="C2034">
        <v>8685.4599999999991</v>
      </c>
      <c r="D2034">
        <v>8690.25</v>
      </c>
      <c r="E2034">
        <v>15556.38</v>
      </c>
      <c r="F2034">
        <v>0.06</v>
      </c>
      <c r="G2034">
        <v>7.0000000000000007E-2</v>
      </c>
      <c r="H2034">
        <v>0</v>
      </c>
    </row>
    <row r="2035" spans="1:8" x14ac:dyDescent="0.25">
      <c r="A2035" s="1">
        <v>41789</v>
      </c>
      <c r="B2035">
        <v>8674.52</v>
      </c>
      <c r="C2035">
        <v>8670.2000000000007</v>
      </c>
      <c r="D2035">
        <v>8675.42</v>
      </c>
      <c r="E2035">
        <v>15530.54</v>
      </c>
      <c r="F2035">
        <v>0.06</v>
      </c>
      <c r="G2035">
        <v>7.0000000000000007E-2</v>
      </c>
      <c r="H2035">
        <v>7.0000000000000007E-2</v>
      </c>
    </row>
    <row r="2036" spans="1:8" x14ac:dyDescent="0.25">
      <c r="A2036" s="1">
        <v>41787</v>
      </c>
      <c r="B2036">
        <v>8706.5</v>
      </c>
      <c r="C2036">
        <v>8705.33</v>
      </c>
      <c r="D2036">
        <v>8710.5</v>
      </c>
      <c r="E2036">
        <v>15587.79</v>
      </c>
      <c r="F2036">
        <v>0.06</v>
      </c>
      <c r="G2036">
        <v>7.0000000000000007E-2</v>
      </c>
      <c r="H2036">
        <v>0</v>
      </c>
    </row>
    <row r="2037" spans="1:8" x14ac:dyDescent="0.25">
      <c r="A2037" s="1">
        <v>41786</v>
      </c>
      <c r="B2037">
        <v>8710.3799999999992</v>
      </c>
      <c r="C2037">
        <v>8708.61</v>
      </c>
      <c r="D2037">
        <v>8713.4500000000007</v>
      </c>
      <c r="E2037">
        <v>15591.4</v>
      </c>
      <c r="F2037">
        <v>0.06</v>
      </c>
      <c r="G2037">
        <v>7.0000000000000007E-2</v>
      </c>
      <c r="H2037">
        <v>0</v>
      </c>
    </row>
    <row r="2038" spans="1:8" x14ac:dyDescent="0.25">
      <c r="A2038" s="1">
        <v>41785</v>
      </c>
      <c r="B2038">
        <v>8712.35</v>
      </c>
      <c r="C2038">
        <v>8709.2999999999993</v>
      </c>
      <c r="D2038">
        <v>8714.32</v>
      </c>
      <c r="E2038">
        <v>15594.91</v>
      </c>
      <c r="F2038">
        <v>0.06</v>
      </c>
      <c r="G2038">
        <v>7.0000000000000007E-2</v>
      </c>
      <c r="H2038">
        <v>0</v>
      </c>
    </row>
    <row r="2039" spans="1:8" x14ac:dyDescent="0.25">
      <c r="A2039" s="1">
        <v>41782</v>
      </c>
      <c r="B2039">
        <v>8703.84</v>
      </c>
      <c r="C2039">
        <v>8701.77</v>
      </c>
      <c r="D2039">
        <v>8707.19</v>
      </c>
      <c r="E2039">
        <v>15579.69</v>
      </c>
      <c r="F2039">
        <v>0.06</v>
      </c>
      <c r="G2039">
        <v>7.0000000000000007E-2</v>
      </c>
      <c r="H2039">
        <v>0</v>
      </c>
    </row>
    <row r="2040" spans="1:8" x14ac:dyDescent="0.25">
      <c r="A2040" s="1">
        <v>41781</v>
      </c>
      <c r="B2040">
        <v>8693.98</v>
      </c>
      <c r="C2040">
        <v>8690.73</v>
      </c>
      <c r="D2040">
        <v>8695.83</v>
      </c>
      <c r="E2040">
        <v>15562.04</v>
      </c>
      <c r="F2040">
        <v>0.06</v>
      </c>
      <c r="G2040">
        <v>7.0000000000000007E-2</v>
      </c>
      <c r="H2040">
        <v>0</v>
      </c>
    </row>
    <row r="2041" spans="1:8" x14ac:dyDescent="0.25">
      <c r="A2041" s="1">
        <v>41780</v>
      </c>
      <c r="B2041">
        <v>8655.9</v>
      </c>
      <c r="C2041">
        <v>8652.2900000000009</v>
      </c>
      <c r="D2041">
        <v>8657.2800000000007</v>
      </c>
      <c r="E2041">
        <v>15493.87</v>
      </c>
      <c r="F2041">
        <v>0.06</v>
      </c>
      <c r="G2041">
        <v>7.0000000000000007E-2</v>
      </c>
      <c r="H2041">
        <v>0</v>
      </c>
    </row>
    <row r="2042" spans="1:8" x14ac:dyDescent="0.25">
      <c r="A2042" s="1">
        <v>41779</v>
      </c>
      <c r="B2042">
        <v>8635.61</v>
      </c>
      <c r="C2042">
        <v>8633.26</v>
      </c>
      <c r="D2042">
        <v>8639.26</v>
      </c>
      <c r="E2042">
        <v>15457.55</v>
      </c>
      <c r="F2042">
        <v>7.0000000000000007E-2</v>
      </c>
      <c r="G2042">
        <v>7.0000000000000007E-2</v>
      </c>
      <c r="H2042">
        <v>0</v>
      </c>
    </row>
    <row r="2043" spans="1:8" x14ac:dyDescent="0.25">
      <c r="A2043" s="1">
        <v>41778</v>
      </c>
      <c r="B2043">
        <v>8646.02</v>
      </c>
      <c r="C2043">
        <v>8644.9699999999993</v>
      </c>
      <c r="D2043">
        <v>8650.48</v>
      </c>
      <c r="E2043">
        <v>15476.19</v>
      </c>
      <c r="F2043">
        <v>0.06</v>
      </c>
      <c r="G2043">
        <v>7.0000000000000007E-2</v>
      </c>
      <c r="H2043">
        <v>0</v>
      </c>
    </row>
    <row r="2044" spans="1:8" x14ac:dyDescent="0.25">
      <c r="A2044" s="1">
        <v>41775</v>
      </c>
      <c r="B2044">
        <v>8683.6200000000008</v>
      </c>
      <c r="C2044">
        <v>8677.35</v>
      </c>
      <c r="D2044">
        <v>8685.17</v>
      </c>
      <c r="E2044">
        <v>15543.48</v>
      </c>
      <c r="F2044">
        <v>0.09</v>
      </c>
      <c r="G2044">
        <v>7.0000000000000007E-2</v>
      </c>
      <c r="H2044">
        <v>0</v>
      </c>
    </row>
    <row r="2045" spans="1:8" x14ac:dyDescent="0.25">
      <c r="A2045" s="1">
        <v>41774</v>
      </c>
      <c r="B2045">
        <v>8644.74</v>
      </c>
      <c r="C2045">
        <v>8639.5300000000007</v>
      </c>
      <c r="D2045">
        <v>8645.6200000000008</v>
      </c>
      <c r="E2045">
        <v>15470.5</v>
      </c>
      <c r="F2045">
        <v>7.0000000000000007E-2</v>
      </c>
      <c r="G2045">
        <v>7.0000000000000007E-2</v>
      </c>
      <c r="H2045">
        <v>0</v>
      </c>
    </row>
    <row r="2046" spans="1:8" x14ac:dyDescent="0.25">
      <c r="A2046" s="1">
        <v>41773</v>
      </c>
      <c r="B2046">
        <v>8611.7000000000007</v>
      </c>
      <c r="C2046">
        <v>8607.83</v>
      </c>
      <c r="D2046">
        <v>8612.68</v>
      </c>
      <c r="E2046">
        <v>15411.38</v>
      </c>
      <c r="F2046">
        <v>0.06</v>
      </c>
      <c r="G2046">
        <v>7.0000000000000007E-2</v>
      </c>
      <c r="H2046">
        <v>0</v>
      </c>
    </row>
    <row r="2047" spans="1:8" x14ac:dyDescent="0.25">
      <c r="A2047" s="1">
        <v>41772</v>
      </c>
      <c r="B2047">
        <v>8543.58</v>
      </c>
      <c r="C2047">
        <v>8540.7999999999993</v>
      </c>
      <c r="D2047">
        <v>8545.7999999999993</v>
      </c>
      <c r="E2047">
        <v>15289.47</v>
      </c>
      <c r="F2047">
        <v>0.06</v>
      </c>
      <c r="G2047">
        <v>7.0000000000000007E-2</v>
      </c>
      <c r="H2047">
        <v>0</v>
      </c>
    </row>
    <row r="2048" spans="1:8" x14ac:dyDescent="0.25">
      <c r="A2048" s="1">
        <v>41771</v>
      </c>
      <c r="B2048">
        <v>8545.1200000000008</v>
      </c>
      <c r="C2048">
        <v>8541.4</v>
      </c>
      <c r="D2048">
        <v>8546.24</v>
      </c>
      <c r="E2048">
        <v>15276.67</v>
      </c>
      <c r="F2048">
        <v>0.06</v>
      </c>
      <c r="G2048">
        <v>7.0000000000000007E-2</v>
      </c>
      <c r="H2048">
        <v>0</v>
      </c>
    </row>
    <row r="2049" spans="1:8" x14ac:dyDescent="0.25">
      <c r="A2049" s="1">
        <v>41768</v>
      </c>
      <c r="B2049">
        <v>8510.39</v>
      </c>
      <c r="C2049">
        <v>8507.43</v>
      </c>
      <c r="D2049">
        <v>8512.34</v>
      </c>
      <c r="E2049">
        <v>15199.43</v>
      </c>
      <c r="F2049">
        <v>0.06</v>
      </c>
      <c r="G2049">
        <v>7.0000000000000007E-2</v>
      </c>
      <c r="H2049">
        <v>0</v>
      </c>
    </row>
    <row r="2050" spans="1:8" x14ac:dyDescent="0.25">
      <c r="A2050" s="1">
        <v>41767</v>
      </c>
      <c r="B2050">
        <v>8465.66</v>
      </c>
      <c r="C2050">
        <v>8462.94</v>
      </c>
      <c r="D2050">
        <v>8467.7900000000009</v>
      </c>
      <c r="E2050">
        <v>15119.55</v>
      </c>
      <c r="F2050">
        <v>0.06</v>
      </c>
      <c r="G2050">
        <v>7.0000000000000007E-2</v>
      </c>
      <c r="H2050">
        <v>0</v>
      </c>
    </row>
    <row r="2051" spans="1:8" x14ac:dyDescent="0.25">
      <c r="A2051" s="1">
        <v>41766</v>
      </c>
      <c r="B2051">
        <v>8421.65</v>
      </c>
      <c r="C2051">
        <v>8420.19</v>
      </c>
      <c r="D2051">
        <v>8425.0499999999993</v>
      </c>
      <c r="E2051">
        <v>15040.94</v>
      </c>
      <c r="F2051">
        <v>0.06</v>
      </c>
      <c r="G2051">
        <v>7.0000000000000007E-2</v>
      </c>
      <c r="H2051">
        <v>0</v>
      </c>
    </row>
    <row r="2052" spans="1:8" x14ac:dyDescent="0.25">
      <c r="A2052" s="1">
        <v>41765</v>
      </c>
      <c r="B2052">
        <v>8395.77</v>
      </c>
      <c r="C2052">
        <v>8393.09</v>
      </c>
      <c r="D2052">
        <v>8397.9599999999991</v>
      </c>
      <c r="E2052">
        <v>14994.72</v>
      </c>
      <c r="F2052">
        <v>0.06</v>
      </c>
      <c r="G2052">
        <v>0.08</v>
      </c>
      <c r="H2052">
        <v>0</v>
      </c>
    </row>
    <row r="2053" spans="1:8" x14ac:dyDescent="0.25">
      <c r="A2053" s="1">
        <v>41764</v>
      </c>
      <c r="B2053">
        <v>8409.07</v>
      </c>
      <c r="C2053">
        <v>8404.49</v>
      </c>
      <c r="D2053">
        <v>8409.33</v>
      </c>
      <c r="E2053">
        <v>15018.47</v>
      </c>
      <c r="F2053">
        <v>0.06</v>
      </c>
      <c r="G2053">
        <v>0.08</v>
      </c>
      <c r="H2053">
        <v>0</v>
      </c>
    </row>
    <row r="2054" spans="1:8" x14ac:dyDescent="0.25">
      <c r="A2054" s="1">
        <v>41761</v>
      </c>
      <c r="B2054">
        <v>8442.7099999999991</v>
      </c>
      <c r="C2054">
        <v>8438.27</v>
      </c>
      <c r="D2054">
        <v>8443.26</v>
      </c>
      <c r="E2054">
        <v>15054.82</v>
      </c>
      <c r="F2054">
        <v>0.06</v>
      </c>
      <c r="G2054">
        <v>7.0000000000000007E-2</v>
      </c>
      <c r="H2054">
        <v>0</v>
      </c>
    </row>
    <row r="2055" spans="1:8" x14ac:dyDescent="0.25">
      <c r="A2055" s="1">
        <v>41759</v>
      </c>
      <c r="B2055">
        <v>8476.66</v>
      </c>
      <c r="C2055">
        <v>8472.48</v>
      </c>
      <c r="D2055">
        <v>8477.6299999999992</v>
      </c>
      <c r="E2055">
        <v>15097.45</v>
      </c>
      <c r="F2055">
        <v>0.06</v>
      </c>
      <c r="G2055">
        <v>7.0000000000000007E-2</v>
      </c>
      <c r="H2055">
        <v>7.0000000000000007E-2</v>
      </c>
    </row>
    <row r="2056" spans="1:8" x14ac:dyDescent="0.25">
      <c r="A2056" s="1">
        <v>41758</v>
      </c>
      <c r="B2056">
        <v>8434.66</v>
      </c>
      <c r="C2056">
        <v>8433.91</v>
      </c>
      <c r="D2056">
        <v>8438.7800000000007</v>
      </c>
      <c r="E2056">
        <v>15022.64</v>
      </c>
      <c r="F2056">
        <v>0.06</v>
      </c>
      <c r="G2056">
        <v>7.0000000000000007E-2</v>
      </c>
      <c r="H2056">
        <v>0</v>
      </c>
    </row>
    <row r="2057" spans="1:8" x14ac:dyDescent="0.25">
      <c r="A2057" s="1">
        <v>41757</v>
      </c>
      <c r="B2057">
        <v>8384.86</v>
      </c>
      <c r="C2057">
        <v>8384</v>
      </c>
      <c r="D2057">
        <v>8390.34</v>
      </c>
      <c r="E2057">
        <v>14933.94</v>
      </c>
      <c r="F2057">
        <v>0.08</v>
      </c>
      <c r="G2057">
        <v>0.08</v>
      </c>
      <c r="H2057">
        <v>0</v>
      </c>
    </row>
    <row r="2058" spans="1:8" x14ac:dyDescent="0.25">
      <c r="A2058" s="1">
        <v>41754</v>
      </c>
      <c r="B2058">
        <v>8374.4699999999993</v>
      </c>
      <c r="C2058">
        <v>8372.17</v>
      </c>
      <c r="D2058">
        <v>8377.0499999999993</v>
      </c>
      <c r="E2058">
        <v>14915.43</v>
      </c>
      <c r="F2058">
        <v>0.06</v>
      </c>
      <c r="G2058">
        <v>7.0000000000000007E-2</v>
      </c>
      <c r="H2058">
        <v>0</v>
      </c>
    </row>
    <row r="2059" spans="1:8" x14ac:dyDescent="0.25">
      <c r="A2059" s="1">
        <v>41753</v>
      </c>
      <c r="B2059">
        <v>8409.1299999999992</v>
      </c>
      <c r="C2059">
        <v>8404.9500000000007</v>
      </c>
      <c r="D2059">
        <v>8409.74</v>
      </c>
      <c r="E2059">
        <v>14977.16</v>
      </c>
      <c r="F2059">
        <v>0.06</v>
      </c>
      <c r="G2059">
        <v>7.0000000000000007E-2</v>
      </c>
      <c r="H2059">
        <v>0</v>
      </c>
    </row>
    <row r="2060" spans="1:8" x14ac:dyDescent="0.25">
      <c r="A2060" s="1">
        <v>41752</v>
      </c>
      <c r="B2060">
        <v>8443.26</v>
      </c>
      <c r="C2060">
        <v>8440.8799999999992</v>
      </c>
      <c r="D2060">
        <v>8447.59</v>
      </c>
      <c r="E2060">
        <v>15033</v>
      </c>
      <c r="F2060">
        <v>0.08</v>
      </c>
      <c r="G2060">
        <v>7.0000000000000007E-2</v>
      </c>
      <c r="H2060">
        <v>0</v>
      </c>
    </row>
    <row r="2061" spans="1:8" x14ac:dyDescent="0.25">
      <c r="A2061" s="1">
        <v>41751</v>
      </c>
      <c r="B2061">
        <v>8461.2999999999993</v>
      </c>
      <c r="C2061">
        <v>8460.65</v>
      </c>
      <c r="D2061">
        <v>8465.65</v>
      </c>
      <c r="E2061">
        <v>15065.12</v>
      </c>
      <c r="F2061">
        <v>0.06</v>
      </c>
      <c r="G2061">
        <v>0.08</v>
      </c>
      <c r="H2061">
        <v>0</v>
      </c>
    </row>
    <row r="2062" spans="1:8" x14ac:dyDescent="0.25">
      <c r="A2062" s="1">
        <v>41746</v>
      </c>
      <c r="B2062">
        <v>8375.08</v>
      </c>
      <c r="C2062">
        <v>8370.77</v>
      </c>
      <c r="D2062">
        <v>8375.81</v>
      </c>
      <c r="E2062">
        <v>14911.61</v>
      </c>
      <c r="F2062">
        <v>0.06</v>
      </c>
      <c r="G2062">
        <v>0.08</v>
      </c>
      <c r="H2062">
        <v>0</v>
      </c>
    </row>
    <row r="2063" spans="1:8" x14ac:dyDescent="0.25">
      <c r="A2063" s="1">
        <v>41745</v>
      </c>
      <c r="B2063">
        <v>8322.7000000000007</v>
      </c>
      <c r="C2063">
        <v>8320.1200000000008</v>
      </c>
      <c r="D2063">
        <v>8325.41</v>
      </c>
      <c r="E2063">
        <v>14818.35</v>
      </c>
      <c r="F2063">
        <v>0.06</v>
      </c>
      <c r="G2063">
        <v>7.0000000000000007E-2</v>
      </c>
      <c r="H2063">
        <v>0</v>
      </c>
    </row>
    <row r="2064" spans="1:8" x14ac:dyDescent="0.25">
      <c r="A2064" s="1">
        <v>41744</v>
      </c>
      <c r="B2064">
        <v>8280.5300000000007</v>
      </c>
      <c r="C2064">
        <v>8278.0499999999993</v>
      </c>
      <c r="D2064">
        <v>8282.99</v>
      </c>
      <c r="E2064">
        <v>14743.26</v>
      </c>
      <c r="F2064">
        <v>0.06</v>
      </c>
      <c r="G2064">
        <v>7.0000000000000007E-2</v>
      </c>
      <c r="H2064">
        <v>0</v>
      </c>
    </row>
    <row r="2065" spans="1:8" x14ac:dyDescent="0.25">
      <c r="A2065" s="1">
        <v>41743</v>
      </c>
      <c r="B2065">
        <v>8312.9</v>
      </c>
      <c r="C2065">
        <v>8309.56</v>
      </c>
      <c r="D2065">
        <v>8314.49</v>
      </c>
      <c r="E2065">
        <v>14781.6</v>
      </c>
      <c r="F2065">
        <v>0.06</v>
      </c>
      <c r="G2065">
        <v>7.0000000000000007E-2</v>
      </c>
      <c r="H2065">
        <v>0</v>
      </c>
    </row>
    <row r="2066" spans="1:8" x14ac:dyDescent="0.25">
      <c r="A2066" s="1">
        <v>41740</v>
      </c>
      <c r="B2066">
        <v>8298.82</v>
      </c>
      <c r="C2066">
        <v>8295.16</v>
      </c>
      <c r="D2066">
        <v>8300.56</v>
      </c>
      <c r="E2066">
        <v>14655.59</v>
      </c>
      <c r="F2066">
        <v>7.0000000000000007E-2</v>
      </c>
      <c r="G2066">
        <v>7.0000000000000007E-2</v>
      </c>
      <c r="H2066">
        <v>0</v>
      </c>
    </row>
    <row r="2067" spans="1:8" x14ac:dyDescent="0.25">
      <c r="A2067" s="1">
        <v>41739</v>
      </c>
      <c r="B2067">
        <v>8420.58</v>
      </c>
      <c r="C2067">
        <v>8416.2199999999993</v>
      </c>
      <c r="D2067">
        <v>8421.2900000000009</v>
      </c>
      <c r="E2067">
        <v>14868.67</v>
      </c>
      <c r="F2067">
        <v>0.06</v>
      </c>
      <c r="G2067">
        <v>7.0000000000000007E-2</v>
      </c>
      <c r="H2067">
        <v>0</v>
      </c>
    </row>
    <row r="2068" spans="1:8" x14ac:dyDescent="0.25">
      <c r="A2068" s="1">
        <v>41738</v>
      </c>
      <c r="B2068">
        <v>8411.43</v>
      </c>
      <c r="C2068">
        <v>8407.0499999999993</v>
      </c>
      <c r="D2068">
        <v>8412.0300000000007</v>
      </c>
      <c r="E2068">
        <v>14852.52</v>
      </c>
      <c r="F2068">
        <v>0.06</v>
      </c>
      <c r="G2068">
        <v>7.0000000000000007E-2</v>
      </c>
      <c r="H2068">
        <v>0</v>
      </c>
    </row>
    <row r="2069" spans="1:8" x14ac:dyDescent="0.25">
      <c r="A2069" s="1">
        <v>41737</v>
      </c>
      <c r="B2069">
        <v>8423.36</v>
      </c>
      <c r="C2069">
        <v>8418.89</v>
      </c>
      <c r="D2069">
        <v>8424.8799999999992</v>
      </c>
      <c r="E2069">
        <v>14866.46</v>
      </c>
      <c r="F2069">
        <v>7.0000000000000007E-2</v>
      </c>
      <c r="G2069">
        <v>0.08</v>
      </c>
      <c r="H2069">
        <v>0</v>
      </c>
    </row>
    <row r="2070" spans="1:8" x14ac:dyDescent="0.25">
      <c r="A2070" s="1">
        <v>41736</v>
      </c>
      <c r="B2070">
        <v>8405.1</v>
      </c>
      <c r="C2070">
        <v>8402.93</v>
      </c>
      <c r="D2070">
        <v>8407.7099999999991</v>
      </c>
      <c r="E2070">
        <v>14834.23</v>
      </c>
      <c r="F2070">
        <v>0.06</v>
      </c>
      <c r="G2070">
        <v>0.1</v>
      </c>
      <c r="H2070">
        <v>0</v>
      </c>
    </row>
    <row r="2071" spans="1:8" x14ac:dyDescent="0.25">
      <c r="A2071" s="1">
        <v>41733</v>
      </c>
      <c r="B2071">
        <v>8503</v>
      </c>
      <c r="C2071">
        <v>8499.6200000000008</v>
      </c>
      <c r="D2071">
        <v>8504.64</v>
      </c>
      <c r="E2071">
        <v>15002.92</v>
      </c>
      <c r="F2071">
        <v>0.06</v>
      </c>
      <c r="G2071">
        <v>0.08</v>
      </c>
      <c r="H2071">
        <v>0</v>
      </c>
    </row>
    <row r="2072" spans="1:8" x14ac:dyDescent="0.25">
      <c r="A2072" s="1">
        <v>41732</v>
      </c>
      <c r="B2072">
        <v>8521.6299999999992</v>
      </c>
      <c r="C2072">
        <v>8520.5499999999993</v>
      </c>
      <c r="D2072">
        <v>8525.36</v>
      </c>
      <c r="E2072">
        <v>14999.2</v>
      </c>
      <c r="F2072">
        <v>0.06</v>
      </c>
      <c r="G2072">
        <v>7.0000000000000007E-2</v>
      </c>
      <c r="H2072">
        <v>0</v>
      </c>
    </row>
    <row r="2073" spans="1:8" x14ac:dyDescent="0.25">
      <c r="A2073" s="1">
        <v>41731</v>
      </c>
      <c r="B2073">
        <v>8508.26</v>
      </c>
      <c r="C2073">
        <v>8507.18</v>
      </c>
      <c r="D2073">
        <v>8511.99</v>
      </c>
      <c r="E2073">
        <v>14975.65</v>
      </c>
      <c r="F2073">
        <v>0.06</v>
      </c>
      <c r="G2073">
        <v>0.08</v>
      </c>
      <c r="H2073">
        <v>0</v>
      </c>
    </row>
    <row r="2074" spans="1:8" x14ac:dyDescent="0.25">
      <c r="A2074" s="1">
        <v>41730</v>
      </c>
      <c r="B2074">
        <v>8457.27</v>
      </c>
      <c r="C2074">
        <v>8455.1</v>
      </c>
      <c r="D2074">
        <v>8460.09</v>
      </c>
      <c r="E2074">
        <v>14885.9</v>
      </c>
      <c r="F2074">
        <v>0.06</v>
      </c>
      <c r="G2074">
        <v>7.0000000000000007E-2</v>
      </c>
      <c r="H2074">
        <v>0</v>
      </c>
    </row>
    <row r="2075" spans="1:8" x14ac:dyDescent="0.25">
      <c r="A2075" s="1">
        <v>41729</v>
      </c>
      <c r="B2075">
        <v>8453.82</v>
      </c>
      <c r="C2075">
        <v>8450.68</v>
      </c>
      <c r="D2075">
        <v>8455.82</v>
      </c>
      <c r="E2075">
        <v>14879.84</v>
      </c>
      <c r="F2075">
        <v>0.06</v>
      </c>
      <c r="G2075">
        <v>0.08</v>
      </c>
      <c r="H2075">
        <v>0.08</v>
      </c>
    </row>
    <row r="2076" spans="1:8" x14ac:dyDescent="0.25">
      <c r="A2076" s="1">
        <v>41726</v>
      </c>
      <c r="B2076">
        <v>8373.23</v>
      </c>
      <c r="C2076">
        <v>8370.9500000000007</v>
      </c>
      <c r="D2076">
        <v>8375.81</v>
      </c>
      <c r="E2076">
        <v>14737.99</v>
      </c>
      <c r="F2076">
        <v>0.06</v>
      </c>
      <c r="G2076">
        <v>7.0000000000000007E-2</v>
      </c>
      <c r="H2076">
        <v>0</v>
      </c>
    </row>
    <row r="2077" spans="1:8" x14ac:dyDescent="0.25">
      <c r="A2077" s="1">
        <v>41725</v>
      </c>
      <c r="B2077">
        <v>8327.93</v>
      </c>
      <c r="C2077">
        <v>8325.24</v>
      </c>
      <c r="D2077">
        <v>8330.09</v>
      </c>
      <c r="E2077">
        <v>14658.25</v>
      </c>
      <c r="F2077">
        <v>0.06</v>
      </c>
      <c r="G2077">
        <v>0.08</v>
      </c>
      <c r="H2077">
        <v>0</v>
      </c>
    </row>
    <row r="2078" spans="1:8" x14ac:dyDescent="0.25">
      <c r="A2078" s="1">
        <v>41724</v>
      </c>
      <c r="B2078">
        <v>8334.34</v>
      </c>
      <c r="C2078">
        <v>8333.7000000000007</v>
      </c>
      <c r="D2078">
        <v>8338.64</v>
      </c>
      <c r="E2078">
        <v>14669.53</v>
      </c>
      <c r="F2078">
        <v>0.06</v>
      </c>
      <c r="G2078">
        <v>0.08</v>
      </c>
      <c r="H2078">
        <v>0</v>
      </c>
    </row>
    <row r="2079" spans="1:8" x14ac:dyDescent="0.25">
      <c r="A2079" s="1">
        <v>41723</v>
      </c>
      <c r="B2079">
        <v>8299.19</v>
      </c>
      <c r="C2079">
        <v>8294.75</v>
      </c>
      <c r="D2079">
        <v>8299.73</v>
      </c>
      <c r="E2079">
        <v>14607.67</v>
      </c>
      <c r="F2079">
        <v>0.06</v>
      </c>
      <c r="G2079">
        <v>0.08</v>
      </c>
      <c r="H2079">
        <v>0</v>
      </c>
    </row>
    <row r="2080" spans="1:8" x14ac:dyDescent="0.25">
      <c r="A2080" s="1">
        <v>41722</v>
      </c>
      <c r="B2080">
        <v>8198.02</v>
      </c>
      <c r="C2080">
        <v>8193.58</v>
      </c>
      <c r="D2080">
        <v>8198.49</v>
      </c>
      <c r="E2080">
        <v>14429.59</v>
      </c>
      <c r="F2080">
        <v>0.06</v>
      </c>
      <c r="G2080">
        <v>0.08</v>
      </c>
      <c r="H2080">
        <v>0</v>
      </c>
    </row>
    <row r="2081" spans="1:8" x14ac:dyDescent="0.25">
      <c r="A2081" s="1">
        <v>41719</v>
      </c>
      <c r="B2081">
        <v>8289.76</v>
      </c>
      <c r="C2081">
        <v>8289.2199999999993</v>
      </c>
      <c r="D2081">
        <v>8294.24</v>
      </c>
      <c r="E2081">
        <v>14585.47</v>
      </c>
      <c r="F2081">
        <v>0.06</v>
      </c>
      <c r="G2081">
        <v>0.08</v>
      </c>
      <c r="H2081">
        <v>0</v>
      </c>
    </row>
    <row r="2082" spans="1:8" x14ac:dyDescent="0.25">
      <c r="A2082" s="1">
        <v>41718</v>
      </c>
      <c r="B2082">
        <v>8261.69</v>
      </c>
      <c r="C2082">
        <v>8259.69</v>
      </c>
      <c r="D2082">
        <v>8264.52</v>
      </c>
      <c r="E2082">
        <v>14536.07</v>
      </c>
      <c r="F2082">
        <v>0.06</v>
      </c>
      <c r="G2082">
        <v>0.08</v>
      </c>
      <c r="H2082">
        <v>0</v>
      </c>
    </row>
    <row r="2083" spans="1:8" x14ac:dyDescent="0.25">
      <c r="A2083" s="1">
        <v>41717</v>
      </c>
      <c r="B2083">
        <v>8226.5499999999993</v>
      </c>
      <c r="C2083">
        <v>8224.66</v>
      </c>
      <c r="D2083">
        <v>8230.61</v>
      </c>
      <c r="E2083">
        <v>14474.25</v>
      </c>
      <c r="F2083">
        <v>7.0000000000000007E-2</v>
      </c>
      <c r="G2083">
        <v>0.08</v>
      </c>
      <c r="H2083">
        <v>0</v>
      </c>
    </row>
    <row r="2084" spans="1:8" x14ac:dyDescent="0.25">
      <c r="A2084" s="1">
        <v>41716</v>
      </c>
      <c r="B2084">
        <v>8240.07</v>
      </c>
      <c r="C2084">
        <v>8238.2000000000007</v>
      </c>
      <c r="D2084">
        <v>8243.43</v>
      </c>
      <c r="E2084">
        <v>14498.04</v>
      </c>
      <c r="F2084">
        <v>0.06</v>
      </c>
      <c r="G2084">
        <v>0.08</v>
      </c>
      <c r="H2084">
        <v>0</v>
      </c>
    </row>
    <row r="2085" spans="1:8" x14ac:dyDescent="0.25">
      <c r="A2085" s="1">
        <v>41715</v>
      </c>
      <c r="B2085">
        <v>8161.78</v>
      </c>
      <c r="C2085">
        <v>8160.82</v>
      </c>
      <c r="D2085">
        <v>8165.59</v>
      </c>
      <c r="E2085">
        <v>14360.28</v>
      </c>
      <c r="F2085">
        <v>0.06</v>
      </c>
      <c r="G2085">
        <v>0.08</v>
      </c>
      <c r="H2085">
        <v>0</v>
      </c>
    </row>
    <row r="2086" spans="1:8" x14ac:dyDescent="0.25">
      <c r="A2086" s="1">
        <v>41712</v>
      </c>
      <c r="B2086">
        <v>8114.02</v>
      </c>
      <c r="C2086">
        <v>8110.43</v>
      </c>
      <c r="D2086">
        <v>8115.42</v>
      </c>
      <c r="E2086">
        <v>14271.1</v>
      </c>
      <c r="F2086">
        <v>0.06</v>
      </c>
      <c r="G2086">
        <v>0.08</v>
      </c>
      <c r="H2086">
        <v>0</v>
      </c>
    </row>
    <row r="2087" spans="1:8" x14ac:dyDescent="0.25">
      <c r="A2087" s="1">
        <v>41711</v>
      </c>
      <c r="B2087">
        <v>8205.9</v>
      </c>
      <c r="C2087">
        <v>8205.16</v>
      </c>
      <c r="D2087">
        <v>8210.73</v>
      </c>
      <c r="E2087">
        <v>14432.7</v>
      </c>
      <c r="F2087">
        <v>7.0000000000000007E-2</v>
      </c>
      <c r="G2087">
        <v>7.0000000000000007E-2</v>
      </c>
      <c r="H2087">
        <v>0</v>
      </c>
    </row>
    <row r="2088" spans="1:8" x14ac:dyDescent="0.25">
      <c r="A2088" s="1">
        <v>41710</v>
      </c>
      <c r="B2088">
        <v>8310.36</v>
      </c>
      <c r="C2088">
        <v>8307.19</v>
      </c>
      <c r="D2088">
        <v>8312.09</v>
      </c>
      <c r="E2088">
        <v>14616.44</v>
      </c>
      <c r="F2088">
        <v>0.06</v>
      </c>
      <c r="G2088">
        <v>7.0000000000000007E-2</v>
      </c>
      <c r="H2088">
        <v>0</v>
      </c>
    </row>
    <row r="2089" spans="1:8" x14ac:dyDescent="0.25">
      <c r="A2089" s="1">
        <v>41709</v>
      </c>
      <c r="B2089">
        <v>8359.51</v>
      </c>
      <c r="C2089">
        <v>8357.57</v>
      </c>
      <c r="D2089">
        <v>8363.65</v>
      </c>
      <c r="E2089">
        <v>14702.87</v>
      </c>
      <c r="F2089">
        <v>7.0000000000000007E-2</v>
      </c>
      <c r="G2089">
        <v>0.08</v>
      </c>
      <c r="H2089">
        <v>0</v>
      </c>
    </row>
    <row r="2090" spans="1:8" x14ac:dyDescent="0.25">
      <c r="A2090" s="1">
        <v>41708</v>
      </c>
      <c r="B2090">
        <v>8367.5499999999993</v>
      </c>
      <c r="C2090">
        <v>8364.25</v>
      </c>
      <c r="D2090">
        <v>8369.0499999999993</v>
      </c>
      <c r="E2090">
        <v>14717.02</v>
      </c>
      <c r="F2090">
        <v>0.06</v>
      </c>
      <c r="G2090">
        <v>7.0000000000000007E-2</v>
      </c>
      <c r="H2090">
        <v>0</v>
      </c>
    </row>
    <row r="2091" spans="1:8" x14ac:dyDescent="0.25">
      <c r="A2091" s="1">
        <v>41705</v>
      </c>
      <c r="B2091">
        <v>8378.58</v>
      </c>
      <c r="C2091">
        <v>8376.56</v>
      </c>
      <c r="D2091">
        <v>8381.66</v>
      </c>
      <c r="E2091">
        <v>14736.42</v>
      </c>
      <c r="F2091">
        <v>0.06</v>
      </c>
      <c r="G2091">
        <v>0.08</v>
      </c>
      <c r="H2091">
        <v>0</v>
      </c>
    </row>
    <row r="2092" spans="1:8" x14ac:dyDescent="0.25">
      <c r="A2092" s="1">
        <v>41704</v>
      </c>
      <c r="B2092">
        <v>8484.2099999999991</v>
      </c>
      <c r="C2092">
        <v>8482.4</v>
      </c>
      <c r="D2092">
        <v>8487.2000000000007</v>
      </c>
      <c r="E2092">
        <v>14922.2</v>
      </c>
      <c r="F2092">
        <v>0.06</v>
      </c>
      <c r="G2092">
        <v>0.08</v>
      </c>
      <c r="H2092">
        <v>0</v>
      </c>
    </row>
    <row r="2093" spans="1:8" x14ac:dyDescent="0.25">
      <c r="A2093" s="1">
        <v>41703</v>
      </c>
      <c r="B2093">
        <v>8459.61</v>
      </c>
      <c r="C2093">
        <v>8454.86</v>
      </c>
      <c r="D2093">
        <v>8460.16</v>
      </c>
      <c r="E2093">
        <v>14799.79</v>
      </c>
      <c r="F2093">
        <v>0.06</v>
      </c>
      <c r="G2093">
        <v>7.0000000000000007E-2</v>
      </c>
      <c r="H2093">
        <v>0</v>
      </c>
    </row>
    <row r="2094" spans="1:8" x14ac:dyDescent="0.25">
      <c r="A2094" s="1">
        <v>41702</v>
      </c>
      <c r="B2094">
        <v>8445.2199999999993</v>
      </c>
      <c r="C2094">
        <v>8443.1200000000008</v>
      </c>
      <c r="D2094">
        <v>8447.9</v>
      </c>
      <c r="E2094">
        <v>14774.62</v>
      </c>
      <c r="F2094">
        <v>0.06</v>
      </c>
      <c r="G2094">
        <v>0.08</v>
      </c>
      <c r="H2094">
        <v>0</v>
      </c>
    </row>
    <row r="2095" spans="1:8" x14ac:dyDescent="0.25">
      <c r="A2095" s="1">
        <v>41701</v>
      </c>
      <c r="B2095">
        <v>8281.01</v>
      </c>
      <c r="C2095">
        <v>8278.19</v>
      </c>
      <c r="D2095">
        <v>8283.17</v>
      </c>
      <c r="E2095">
        <v>14487.34</v>
      </c>
      <c r="F2095">
        <v>0.06</v>
      </c>
      <c r="G2095">
        <v>0.08</v>
      </c>
      <c r="H2095">
        <v>0</v>
      </c>
    </row>
    <row r="2096" spans="1:8" x14ac:dyDescent="0.25">
      <c r="A2096" s="1">
        <v>41698</v>
      </c>
      <c r="B2096">
        <v>8475.33</v>
      </c>
      <c r="C2096">
        <v>8473.24</v>
      </c>
      <c r="D2096">
        <v>8478.0499999999993</v>
      </c>
      <c r="E2096">
        <v>14827.3</v>
      </c>
      <c r="F2096">
        <v>0.06</v>
      </c>
      <c r="G2096">
        <v>0.08</v>
      </c>
      <c r="H2096">
        <v>0.08</v>
      </c>
    </row>
    <row r="2097" spans="1:8" x14ac:dyDescent="0.25">
      <c r="A2097" s="1">
        <v>41697</v>
      </c>
      <c r="B2097">
        <v>8470.9</v>
      </c>
      <c r="C2097">
        <v>8467.93</v>
      </c>
      <c r="D2097">
        <v>8473.59</v>
      </c>
      <c r="E2097">
        <v>14819.55</v>
      </c>
      <c r="F2097">
        <v>7.0000000000000007E-2</v>
      </c>
      <c r="G2097">
        <v>7.0000000000000007E-2</v>
      </c>
      <c r="H2097">
        <v>0</v>
      </c>
    </row>
    <row r="2098" spans="1:8" x14ac:dyDescent="0.25">
      <c r="A2098" s="1">
        <v>41696</v>
      </c>
      <c r="B2098">
        <v>8532.99</v>
      </c>
      <c r="C2098">
        <v>8526.2999999999993</v>
      </c>
      <c r="D2098">
        <v>8533.69</v>
      </c>
      <c r="E2098">
        <v>14832.92</v>
      </c>
      <c r="F2098">
        <v>0.09</v>
      </c>
      <c r="G2098">
        <v>7.0000000000000007E-2</v>
      </c>
      <c r="H2098">
        <v>0</v>
      </c>
    </row>
    <row r="2099" spans="1:8" x14ac:dyDescent="0.25">
      <c r="A2099" s="1">
        <v>41695</v>
      </c>
      <c r="B2099">
        <v>8506.2900000000009</v>
      </c>
      <c r="C2099">
        <v>8503.31</v>
      </c>
      <c r="D2099">
        <v>8508.25</v>
      </c>
      <c r="E2099">
        <v>14786.52</v>
      </c>
      <c r="F2099">
        <v>0.06</v>
      </c>
      <c r="G2099">
        <v>0.08</v>
      </c>
      <c r="H2099">
        <v>0</v>
      </c>
    </row>
    <row r="2100" spans="1:8" x14ac:dyDescent="0.25">
      <c r="A2100" s="1">
        <v>41694</v>
      </c>
      <c r="B2100">
        <v>8485.48</v>
      </c>
      <c r="C2100">
        <v>8482.1</v>
      </c>
      <c r="D2100">
        <v>8486.9699999999993</v>
      </c>
      <c r="E2100">
        <v>14750.34</v>
      </c>
      <c r="F2100">
        <v>0.06</v>
      </c>
      <c r="G2100">
        <v>0.08</v>
      </c>
      <c r="H2100">
        <v>0</v>
      </c>
    </row>
    <row r="2101" spans="1:8" x14ac:dyDescent="0.25">
      <c r="A2101" s="1">
        <v>41691</v>
      </c>
      <c r="B2101">
        <v>8431.7800000000007</v>
      </c>
      <c r="C2101">
        <v>8429.92</v>
      </c>
      <c r="D2101">
        <v>8435.44</v>
      </c>
      <c r="E2101">
        <v>14656.99</v>
      </c>
      <c r="F2101">
        <v>7.0000000000000007E-2</v>
      </c>
      <c r="G2101">
        <v>0.08</v>
      </c>
      <c r="H2101">
        <v>0</v>
      </c>
    </row>
    <row r="2102" spans="1:8" x14ac:dyDescent="0.25">
      <c r="A2102" s="1">
        <v>41690</v>
      </c>
      <c r="B2102">
        <v>8383.25</v>
      </c>
      <c r="C2102">
        <v>8380.5</v>
      </c>
      <c r="D2102">
        <v>8385.3700000000008</v>
      </c>
      <c r="E2102">
        <v>14572.64</v>
      </c>
      <c r="F2102">
        <v>0.06</v>
      </c>
      <c r="G2102">
        <v>7.0000000000000007E-2</v>
      </c>
      <c r="H2102">
        <v>0</v>
      </c>
    </row>
    <row r="2103" spans="1:8" x14ac:dyDescent="0.25">
      <c r="A2103" s="1">
        <v>41689</v>
      </c>
      <c r="B2103">
        <v>8410.6299999999992</v>
      </c>
      <c r="C2103">
        <v>8407.5400000000009</v>
      </c>
      <c r="D2103">
        <v>8412.4599999999991</v>
      </c>
      <c r="E2103">
        <v>14620.22</v>
      </c>
      <c r="F2103">
        <v>0.06</v>
      </c>
      <c r="G2103">
        <v>7.0000000000000007E-2</v>
      </c>
      <c r="H2103">
        <v>0</v>
      </c>
    </row>
    <row r="2104" spans="1:8" x14ac:dyDescent="0.25">
      <c r="A2104" s="1">
        <v>41688</v>
      </c>
      <c r="B2104">
        <v>8419.92</v>
      </c>
      <c r="C2104">
        <v>8416.59</v>
      </c>
      <c r="D2104">
        <v>8421.5400000000009</v>
      </c>
      <c r="E2104">
        <v>14633.86</v>
      </c>
      <c r="F2104">
        <v>0.06</v>
      </c>
      <c r="G2104">
        <v>0.08</v>
      </c>
      <c r="H2104">
        <v>0</v>
      </c>
    </row>
    <row r="2105" spans="1:8" x14ac:dyDescent="0.25">
      <c r="A2105" s="1">
        <v>41687</v>
      </c>
      <c r="B2105">
        <v>8415.67</v>
      </c>
      <c r="C2105">
        <v>8412.5</v>
      </c>
      <c r="D2105">
        <v>8417.49</v>
      </c>
      <c r="E2105">
        <v>14626.47</v>
      </c>
      <c r="F2105">
        <v>0.06</v>
      </c>
      <c r="G2105">
        <v>0.08</v>
      </c>
      <c r="H2105">
        <v>0</v>
      </c>
    </row>
    <row r="2106" spans="1:8" x14ac:dyDescent="0.25">
      <c r="A2106" s="1">
        <v>41684</v>
      </c>
      <c r="B2106">
        <v>8417.58</v>
      </c>
      <c r="C2106">
        <v>8415.9500000000007</v>
      </c>
      <c r="D2106">
        <v>8420.75</v>
      </c>
      <c r="E2106">
        <v>14629.79</v>
      </c>
      <c r="F2106">
        <v>0.06</v>
      </c>
      <c r="G2106">
        <v>0.08</v>
      </c>
      <c r="H2106">
        <v>0</v>
      </c>
    </row>
    <row r="2107" spans="1:8" x14ac:dyDescent="0.25">
      <c r="A2107" s="1">
        <v>41683</v>
      </c>
      <c r="B2107">
        <v>8383.9</v>
      </c>
      <c r="C2107">
        <v>8381.81</v>
      </c>
      <c r="D2107">
        <v>8387.16</v>
      </c>
      <c r="E2107">
        <v>14571.25</v>
      </c>
      <c r="F2107">
        <v>0.06</v>
      </c>
      <c r="G2107">
        <v>7.0000000000000007E-2</v>
      </c>
      <c r="H2107">
        <v>0</v>
      </c>
    </row>
    <row r="2108" spans="1:8" x14ac:dyDescent="0.25">
      <c r="A2108" s="1">
        <v>41682</v>
      </c>
      <c r="B2108">
        <v>8402.41</v>
      </c>
      <c r="C2108">
        <v>8398.91</v>
      </c>
      <c r="D2108">
        <v>8404.01</v>
      </c>
      <c r="E2108">
        <v>14603.43</v>
      </c>
      <c r="F2108">
        <v>0.06</v>
      </c>
      <c r="G2108">
        <v>7.0000000000000007E-2</v>
      </c>
      <c r="H2108">
        <v>0</v>
      </c>
    </row>
    <row r="2109" spans="1:8" x14ac:dyDescent="0.25">
      <c r="A2109" s="1">
        <v>41681</v>
      </c>
      <c r="B2109">
        <v>8361.52</v>
      </c>
      <c r="C2109">
        <v>8359.84</v>
      </c>
      <c r="D2109">
        <v>8364.66</v>
      </c>
      <c r="E2109">
        <v>14532.36</v>
      </c>
      <c r="F2109">
        <v>0.06</v>
      </c>
      <c r="G2109">
        <v>0.08</v>
      </c>
      <c r="H2109">
        <v>0</v>
      </c>
    </row>
    <row r="2110" spans="1:8" x14ac:dyDescent="0.25">
      <c r="A2110" s="1">
        <v>41680</v>
      </c>
      <c r="B2110">
        <v>8324.85</v>
      </c>
      <c r="C2110">
        <v>8322.2900000000009</v>
      </c>
      <c r="D2110">
        <v>8327.16</v>
      </c>
      <c r="E2110">
        <v>14468.63</v>
      </c>
      <c r="F2110">
        <v>0.06</v>
      </c>
      <c r="G2110">
        <v>0.08</v>
      </c>
      <c r="H2110">
        <v>0</v>
      </c>
    </row>
    <row r="2111" spans="1:8" x14ac:dyDescent="0.25">
      <c r="A2111" s="1">
        <v>41677</v>
      </c>
      <c r="B2111">
        <v>8318.6</v>
      </c>
      <c r="C2111">
        <v>8314.42</v>
      </c>
      <c r="D2111">
        <v>8319.4</v>
      </c>
      <c r="E2111">
        <v>14457.77</v>
      </c>
      <c r="F2111">
        <v>0.06</v>
      </c>
      <c r="G2111">
        <v>0.08</v>
      </c>
      <c r="H2111">
        <v>0</v>
      </c>
    </row>
    <row r="2112" spans="1:8" x14ac:dyDescent="0.25">
      <c r="A2112" s="1">
        <v>41676</v>
      </c>
      <c r="B2112">
        <v>8218.44</v>
      </c>
      <c r="C2112">
        <v>8216.93</v>
      </c>
      <c r="D2112">
        <v>8222.01</v>
      </c>
      <c r="E2112">
        <v>14283.69</v>
      </c>
      <c r="F2112">
        <v>0.06</v>
      </c>
      <c r="G2112">
        <v>0.08</v>
      </c>
      <c r="H2112">
        <v>0</v>
      </c>
    </row>
    <row r="2113" spans="1:8" x14ac:dyDescent="0.25">
      <c r="A2113" s="1">
        <v>41675</v>
      </c>
      <c r="B2113">
        <v>8112.96</v>
      </c>
      <c r="C2113">
        <v>8111.45</v>
      </c>
      <c r="D2113">
        <v>8116.24</v>
      </c>
      <c r="E2113">
        <v>14100.37</v>
      </c>
      <c r="F2113">
        <v>0.06</v>
      </c>
      <c r="G2113">
        <v>0.08</v>
      </c>
      <c r="H2113">
        <v>0</v>
      </c>
    </row>
    <row r="2114" spans="1:8" x14ac:dyDescent="0.25">
      <c r="A2114" s="1">
        <v>41674</v>
      </c>
      <c r="B2114">
        <v>8092.53</v>
      </c>
      <c r="C2114">
        <v>8091.43</v>
      </c>
      <c r="D2114">
        <v>8096.35</v>
      </c>
      <c r="E2114">
        <v>14064.85</v>
      </c>
      <c r="F2114">
        <v>0.06</v>
      </c>
      <c r="G2114">
        <v>0.08</v>
      </c>
      <c r="H2114">
        <v>0</v>
      </c>
    </row>
    <row r="2115" spans="1:8" x14ac:dyDescent="0.25">
      <c r="A2115" s="1">
        <v>41673</v>
      </c>
      <c r="B2115">
        <v>8107.02</v>
      </c>
      <c r="C2115">
        <v>8103.72</v>
      </c>
      <c r="D2115">
        <v>8108.46</v>
      </c>
      <c r="E2115">
        <v>14090.05</v>
      </c>
      <c r="F2115">
        <v>0.06</v>
      </c>
      <c r="G2115">
        <v>0.09</v>
      </c>
      <c r="H2115">
        <v>0</v>
      </c>
    </row>
    <row r="2116" spans="1:8" x14ac:dyDescent="0.25">
      <c r="A2116" s="1">
        <v>41670</v>
      </c>
      <c r="B2116">
        <v>8191.33</v>
      </c>
      <c r="C2116">
        <v>8185.99</v>
      </c>
      <c r="D2116">
        <v>8191.97</v>
      </c>
      <c r="E2116">
        <v>14236.57</v>
      </c>
      <c r="F2116">
        <v>7.0000000000000007E-2</v>
      </c>
      <c r="G2116">
        <v>0.08</v>
      </c>
      <c r="H2116">
        <v>7.0000000000000007E-2</v>
      </c>
    </row>
    <row r="2117" spans="1:8" x14ac:dyDescent="0.25">
      <c r="A2117" s="1">
        <v>41669</v>
      </c>
      <c r="B2117">
        <v>8204.9599999999991</v>
      </c>
      <c r="C2117">
        <v>8201.94</v>
      </c>
      <c r="D2117">
        <v>8206.9699999999993</v>
      </c>
      <c r="E2117">
        <v>14260.25</v>
      </c>
      <c r="F2117">
        <v>0.06</v>
      </c>
      <c r="G2117">
        <v>0.08</v>
      </c>
      <c r="H2117">
        <v>0</v>
      </c>
    </row>
    <row r="2118" spans="1:8" x14ac:dyDescent="0.25">
      <c r="A2118" s="1">
        <v>41668</v>
      </c>
      <c r="B2118">
        <v>8135.81</v>
      </c>
      <c r="C2118">
        <v>8133.62</v>
      </c>
      <c r="D2118">
        <v>8138.54</v>
      </c>
      <c r="E2118">
        <v>14140.07</v>
      </c>
      <c r="F2118">
        <v>0.06</v>
      </c>
      <c r="G2118">
        <v>0.08</v>
      </c>
      <c r="H2118">
        <v>0</v>
      </c>
    </row>
    <row r="2119" spans="1:8" x14ac:dyDescent="0.25">
      <c r="A2119" s="1">
        <v>41667</v>
      </c>
      <c r="B2119">
        <v>8186.62</v>
      </c>
      <c r="C2119">
        <v>8183.99</v>
      </c>
      <c r="D2119">
        <v>8188.83</v>
      </c>
      <c r="E2119">
        <v>14228.38</v>
      </c>
      <c r="F2119">
        <v>0.06</v>
      </c>
      <c r="G2119">
        <v>0.08</v>
      </c>
      <c r="H2119">
        <v>0</v>
      </c>
    </row>
    <row r="2120" spans="1:8" x14ac:dyDescent="0.25">
      <c r="A2120" s="1">
        <v>41666</v>
      </c>
      <c r="B2120">
        <v>8132.16</v>
      </c>
      <c r="C2120">
        <v>8128.6</v>
      </c>
      <c r="D2120">
        <v>8133.55</v>
      </c>
      <c r="E2120">
        <v>14133.74</v>
      </c>
      <c r="F2120">
        <v>0.06</v>
      </c>
      <c r="G2120">
        <v>0.08</v>
      </c>
      <c r="H2120">
        <v>0</v>
      </c>
    </row>
    <row r="2121" spans="1:8" x14ac:dyDescent="0.25">
      <c r="A2121" s="1">
        <v>41663</v>
      </c>
      <c r="B2121">
        <v>8201.5</v>
      </c>
      <c r="C2121">
        <v>8198.6</v>
      </c>
      <c r="D2121">
        <v>8203.4</v>
      </c>
      <c r="E2121">
        <v>14254.25</v>
      </c>
      <c r="F2121">
        <v>0.06</v>
      </c>
      <c r="G2121">
        <v>0.08</v>
      </c>
      <c r="H2121">
        <v>0</v>
      </c>
    </row>
    <row r="2122" spans="1:8" x14ac:dyDescent="0.25">
      <c r="A2122" s="1">
        <v>41662</v>
      </c>
      <c r="B2122">
        <v>8404.98</v>
      </c>
      <c r="C2122">
        <v>8402.8799999999992</v>
      </c>
      <c r="D2122">
        <v>8409.7800000000007</v>
      </c>
      <c r="E2122">
        <v>14607.89</v>
      </c>
      <c r="F2122">
        <v>0.08</v>
      </c>
      <c r="G2122">
        <v>7.0000000000000007E-2</v>
      </c>
      <c r="H2122">
        <v>0</v>
      </c>
    </row>
    <row r="2123" spans="1:8" x14ac:dyDescent="0.25">
      <c r="A2123" s="1">
        <v>41661</v>
      </c>
      <c r="B2123">
        <v>8466.7000000000007</v>
      </c>
      <c r="C2123">
        <v>8462.3700000000008</v>
      </c>
      <c r="D2123">
        <v>8467.5300000000007</v>
      </c>
      <c r="E2123">
        <v>14715.16</v>
      </c>
      <c r="F2123">
        <v>0.06</v>
      </c>
      <c r="G2123">
        <v>7.0000000000000007E-2</v>
      </c>
      <c r="H2123">
        <v>0</v>
      </c>
    </row>
    <row r="2124" spans="1:8" x14ac:dyDescent="0.25">
      <c r="A2124" s="1">
        <v>41660</v>
      </c>
      <c r="B2124">
        <v>8486.3700000000008</v>
      </c>
      <c r="C2124">
        <v>8483.92</v>
      </c>
      <c r="D2124">
        <v>8488.85</v>
      </c>
      <c r="E2124">
        <v>14749.34</v>
      </c>
      <c r="F2124">
        <v>0.06</v>
      </c>
      <c r="G2124">
        <v>7.0000000000000007E-2</v>
      </c>
      <c r="H2124">
        <v>0</v>
      </c>
    </row>
    <row r="2125" spans="1:8" x14ac:dyDescent="0.25">
      <c r="A2125" s="1">
        <v>41659</v>
      </c>
      <c r="B2125">
        <v>8480.9500000000007</v>
      </c>
      <c r="C2125">
        <v>8478.24</v>
      </c>
      <c r="D2125">
        <v>8483.11</v>
      </c>
      <c r="E2125">
        <v>14739.94</v>
      </c>
      <c r="F2125">
        <v>0.06</v>
      </c>
      <c r="G2125">
        <v>7.0000000000000007E-2</v>
      </c>
      <c r="H2125">
        <v>0</v>
      </c>
    </row>
    <row r="2126" spans="1:8" x14ac:dyDescent="0.25">
      <c r="A2126" s="1">
        <v>41656</v>
      </c>
      <c r="B2126">
        <v>8478.89</v>
      </c>
      <c r="C2126">
        <v>8473.84</v>
      </c>
      <c r="D2126">
        <v>8479.2099999999991</v>
      </c>
      <c r="E2126">
        <v>14736.34</v>
      </c>
      <c r="F2126">
        <v>0.06</v>
      </c>
      <c r="G2126">
        <v>7.0000000000000007E-2</v>
      </c>
      <c r="H2126">
        <v>0</v>
      </c>
    </row>
    <row r="2127" spans="1:8" x14ac:dyDescent="0.25">
      <c r="A2127" s="1">
        <v>41655</v>
      </c>
      <c r="B2127">
        <v>8450.67</v>
      </c>
      <c r="C2127">
        <v>8449.25</v>
      </c>
      <c r="D2127">
        <v>8454.02</v>
      </c>
      <c r="E2127">
        <v>14687.3</v>
      </c>
      <c r="F2127">
        <v>0.06</v>
      </c>
      <c r="G2127">
        <v>7.0000000000000007E-2</v>
      </c>
      <c r="H2127">
        <v>0</v>
      </c>
    </row>
    <row r="2128" spans="1:8" x14ac:dyDescent="0.25">
      <c r="A2128" s="1">
        <v>41654</v>
      </c>
      <c r="B2128">
        <v>8423.42</v>
      </c>
      <c r="C2128">
        <v>8422.08</v>
      </c>
      <c r="D2128">
        <v>8427.16</v>
      </c>
      <c r="E2128">
        <v>14639.95</v>
      </c>
      <c r="F2128">
        <v>0.06</v>
      </c>
      <c r="G2128">
        <v>7.0000000000000007E-2</v>
      </c>
      <c r="H2128">
        <v>0</v>
      </c>
    </row>
    <row r="2129" spans="1:8" x14ac:dyDescent="0.25">
      <c r="A2129" s="1">
        <v>41653</v>
      </c>
      <c r="B2129">
        <v>8384.65</v>
      </c>
      <c r="C2129">
        <v>8380.27</v>
      </c>
      <c r="D2129">
        <v>8385.27</v>
      </c>
      <c r="E2129">
        <v>14572.57</v>
      </c>
      <c r="F2129">
        <v>0.06</v>
      </c>
      <c r="G2129">
        <v>7.0000000000000007E-2</v>
      </c>
      <c r="H2129">
        <v>0</v>
      </c>
    </row>
    <row r="2130" spans="1:8" x14ac:dyDescent="0.25">
      <c r="A2130" s="1">
        <v>41652</v>
      </c>
      <c r="B2130">
        <v>8412.89</v>
      </c>
      <c r="C2130">
        <v>8408.98</v>
      </c>
      <c r="D2130">
        <v>8413.94</v>
      </c>
      <c r="E2130">
        <v>14621.65</v>
      </c>
      <c r="F2130">
        <v>0.06</v>
      </c>
      <c r="G2130">
        <v>7.0000000000000007E-2</v>
      </c>
      <c r="H2130">
        <v>0</v>
      </c>
    </row>
    <row r="2131" spans="1:8" x14ac:dyDescent="0.25">
      <c r="A2131" s="1">
        <v>41649</v>
      </c>
      <c r="B2131">
        <v>8365.1200000000008</v>
      </c>
      <c r="C2131">
        <v>8364.1299999999992</v>
      </c>
      <c r="D2131">
        <v>8369.06</v>
      </c>
      <c r="E2131">
        <v>14538.63</v>
      </c>
      <c r="F2131">
        <v>0.06</v>
      </c>
      <c r="G2131">
        <v>7.0000000000000007E-2</v>
      </c>
      <c r="H2131">
        <v>0</v>
      </c>
    </row>
    <row r="2132" spans="1:8" x14ac:dyDescent="0.25">
      <c r="A2132" s="1">
        <v>41648</v>
      </c>
      <c r="B2132">
        <v>8295.9</v>
      </c>
      <c r="C2132">
        <v>8294.3799999999992</v>
      </c>
      <c r="D2132">
        <v>8299.1299999999992</v>
      </c>
      <c r="E2132">
        <v>14418.31</v>
      </c>
      <c r="F2132">
        <v>0.06</v>
      </c>
      <c r="G2132">
        <v>7.0000000000000007E-2</v>
      </c>
      <c r="H2132">
        <v>0</v>
      </c>
    </row>
    <row r="2133" spans="1:8" x14ac:dyDescent="0.25">
      <c r="A2133" s="1">
        <v>41647</v>
      </c>
      <c r="B2133">
        <v>8352.82</v>
      </c>
      <c r="C2133">
        <v>8347.34</v>
      </c>
      <c r="D2133">
        <v>8354.2900000000009</v>
      </c>
      <c r="E2133">
        <v>14517.23</v>
      </c>
      <c r="F2133">
        <v>0.08</v>
      </c>
      <c r="G2133">
        <v>0.08</v>
      </c>
      <c r="H2133">
        <v>0</v>
      </c>
    </row>
    <row r="2134" spans="1:8" x14ac:dyDescent="0.25">
      <c r="A2134" s="1">
        <v>41646</v>
      </c>
      <c r="B2134">
        <v>8319.4</v>
      </c>
      <c r="C2134">
        <v>8315.74</v>
      </c>
      <c r="D2134">
        <v>8323.1299999999992</v>
      </c>
      <c r="E2134">
        <v>14459.16</v>
      </c>
      <c r="F2134">
        <v>0.09</v>
      </c>
      <c r="G2134">
        <v>7.0000000000000007E-2</v>
      </c>
      <c r="H2134">
        <v>0</v>
      </c>
    </row>
    <row r="2135" spans="1:8" x14ac:dyDescent="0.25">
      <c r="A2135" s="1">
        <v>41645</v>
      </c>
      <c r="B2135">
        <v>8272.23</v>
      </c>
      <c r="C2135">
        <v>8268.31</v>
      </c>
      <c r="D2135">
        <v>8273.91</v>
      </c>
      <c r="E2135">
        <v>14377.17</v>
      </c>
      <c r="F2135">
        <v>7.0000000000000007E-2</v>
      </c>
      <c r="G2135">
        <v>7.0000000000000007E-2</v>
      </c>
      <c r="H2135">
        <v>0</v>
      </c>
    </row>
    <row r="2136" spans="1:8" x14ac:dyDescent="0.25">
      <c r="A2136" s="1">
        <v>41642</v>
      </c>
      <c r="B2136">
        <v>8270.4599999999991</v>
      </c>
      <c r="C2136">
        <v>8266.24</v>
      </c>
      <c r="D2136">
        <v>8270.9699999999993</v>
      </c>
      <c r="E2136">
        <v>14374.09</v>
      </c>
      <c r="F2136">
        <v>0.06</v>
      </c>
      <c r="G2136">
        <v>7.0000000000000007E-2</v>
      </c>
      <c r="H2136">
        <v>0</v>
      </c>
    </row>
    <row r="2137" spans="1:8" x14ac:dyDescent="0.25">
      <c r="A2137" s="1">
        <v>41638</v>
      </c>
      <c r="B2137">
        <v>8202.98</v>
      </c>
      <c r="C2137">
        <v>8197.85</v>
      </c>
      <c r="D2137">
        <v>8203.2199999999993</v>
      </c>
      <c r="E2137">
        <v>14256.81</v>
      </c>
      <c r="F2137">
        <v>7.0000000000000007E-2</v>
      </c>
      <c r="G2137">
        <v>0.08</v>
      </c>
      <c r="H2137">
        <v>0.08</v>
      </c>
    </row>
    <row r="2138" spans="1:8" x14ac:dyDescent="0.25">
      <c r="A2138" s="1">
        <v>41635</v>
      </c>
      <c r="B2138">
        <v>8221.9</v>
      </c>
      <c r="C2138">
        <v>8218.98</v>
      </c>
      <c r="D2138">
        <v>8224.25</v>
      </c>
      <c r="E2138">
        <v>14289.71</v>
      </c>
      <c r="F2138">
        <v>0.06</v>
      </c>
      <c r="G2138">
        <v>0.08</v>
      </c>
      <c r="H2138">
        <v>0</v>
      </c>
    </row>
    <row r="2139" spans="1:8" x14ac:dyDescent="0.25">
      <c r="A2139" s="1">
        <v>41631</v>
      </c>
      <c r="B2139">
        <v>8107.1</v>
      </c>
      <c r="C2139">
        <v>8104.81</v>
      </c>
      <c r="D2139">
        <v>8109.68</v>
      </c>
      <c r="E2139">
        <v>14090.18</v>
      </c>
      <c r="F2139">
        <v>0.06</v>
      </c>
      <c r="G2139">
        <v>0.08</v>
      </c>
      <c r="H2139">
        <v>0</v>
      </c>
    </row>
    <row r="2140" spans="1:8" x14ac:dyDescent="0.25">
      <c r="A2140" s="1">
        <v>41628</v>
      </c>
      <c r="B2140">
        <v>8081.35</v>
      </c>
      <c r="C2140">
        <v>8078.83</v>
      </c>
      <c r="D2140">
        <v>8084</v>
      </c>
      <c r="E2140">
        <v>14045.43</v>
      </c>
      <c r="F2140">
        <v>0.06</v>
      </c>
      <c r="G2140">
        <v>0.08</v>
      </c>
      <c r="H2140">
        <v>0</v>
      </c>
    </row>
    <row r="2141" spans="1:8" x14ac:dyDescent="0.25">
      <c r="A2141" s="1">
        <v>41627</v>
      </c>
      <c r="B2141">
        <v>8028.27</v>
      </c>
      <c r="C2141">
        <v>8024.06</v>
      </c>
      <c r="D2141">
        <v>8029.15</v>
      </c>
      <c r="E2141">
        <v>13953.17</v>
      </c>
      <c r="F2141">
        <v>0.06</v>
      </c>
      <c r="G2141">
        <v>7.0000000000000007E-2</v>
      </c>
      <c r="H2141">
        <v>0</v>
      </c>
    </row>
    <row r="2142" spans="1:8" x14ac:dyDescent="0.25">
      <c r="A2142" s="1">
        <v>41626</v>
      </c>
      <c r="B2142">
        <v>7881.26</v>
      </c>
      <c r="C2142">
        <v>7877.12</v>
      </c>
      <c r="D2142">
        <v>7882.65</v>
      </c>
      <c r="E2142">
        <v>13697.66</v>
      </c>
      <c r="F2142">
        <v>7.0000000000000007E-2</v>
      </c>
      <c r="G2142">
        <v>0.08</v>
      </c>
      <c r="H2142">
        <v>0</v>
      </c>
    </row>
    <row r="2143" spans="1:8" x14ac:dyDescent="0.25">
      <c r="A2143" s="1">
        <v>41625</v>
      </c>
      <c r="B2143">
        <v>7830.98</v>
      </c>
      <c r="C2143">
        <v>7828.23</v>
      </c>
      <c r="D2143">
        <v>7833.51</v>
      </c>
      <c r="E2143">
        <v>13610.28</v>
      </c>
      <c r="F2143">
        <v>7.0000000000000007E-2</v>
      </c>
      <c r="G2143">
        <v>0.08</v>
      </c>
      <c r="H2143">
        <v>0</v>
      </c>
    </row>
    <row r="2144" spans="1:8" x14ac:dyDescent="0.25">
      <c r="A2144" s="1">
        <v>41624</v>
      </c>
      <c r="B2144">
        <v>7856.27</v>
      </c>
      <c r="C2144">
        <v>7854.77</v>
      </c>
      <c r="D2144">
        <v>7859.55</v>
      </c>
      <c r="E2144">
        <v>13654.24</v>
      </c>
      <c r="F2144">
        <v>0.06</v>
      </c>
      <c r="G2144">
        <v>0.08</v>
      </c>
      <c r="H2144">
        <v>0</v>
      </c>
    </row>
    <row r="2145" spans="1:8" x14ac:dyDescent="0.25">
      <c r="A2145" s="1">
        <v>41621</v>
      </c>
      <c r="B2145">
        <v>7828.91</v>
      </c>
      <c r="C2145">
        <v>7825.56</v>
      </c>
      <c r="D2145">
        <v>7830.84</v>
      </c>
      <c r="E2145">
        <v>13606.69</v>
      </c>
      <c r="F2145">
        <v>7.0000000000000007E-2</v>
      </c>
      <c r="G2145">
        <v>0.08</v>
      </c>
      <c r="H2145">
        <v>0</v>
      </c>
    </row>
    <row r="2146" spans="1:8" x14ac:dyDescent="0.25">
      <c r="A2146" s="1">
        <v>41620</v>
      </c>
      <c r="B2146">
        <v>7849.62</v>
      </c>
      <c r="C2146">
        <v>7848.53</v>
      </c>
      <c r="D2146">
        <v>7854.44</v>
      </c>
      <c r="E2146">
        <v>13642.67</v>
      </c>
      <c r="F2146">
        <v>0.08</v>
      </c>
      <c r="G2146">
        <v>0.08</v>
      </c>
      <c r="H2146">
        <v>0</v>
      </c>
    </row>
    <row r="2147" spans="1:8" x14ac:dyDescent="0.25">
      <c r="A2147" s="1">
        <v>41619</v>
      </c>
      <c r="B2147">
        <v>7956.32</v>
      </c>
      <c r="C2147">
        <v>7954.54</v>
      </c>
      <c r="D2147">
        <v>7959.28</v>
      </c>
      <c r="E2147">
        <v>13828.12</v>
      </c>
      <c r="F2147">
        <v>0.06</v>
      </c>
      <c r="G2147">
        <v>0.08</v>
      </c>
      <c r="H2147">
        <v>0</v>
      </c>
    </row>
    <row r="2148" spans="1:8" x14ac:dyDescent="0.25">
      <c r="A2148" s="1">
        <v>41618</v>
      </c>
      <c r="B2148">
        <v>7971.84</v>
      </c>
      <c r="C2148">
        <v>7969.81</v>
      </c>
      <c r="D2148">
        <v>7974.7</v>
      </c>
      <c r="E2148">
        <v>13855.1</v>
      </c>
      <c r="F2148">
        <v>0.06</v>
      </c>
      <c r="G2148">
        <v>0.08</v>
      </c>
      <c r="H2148">
        <v>0</v>
      </c>
    </row>
    <row r="2149" spans="1:8" x14ac:dyDescent="0.25">
      <c r="A2149" s="1">
        <v>41617</v>
      </c>
      <c r="B2149">
        <v>8056.33</v>
      </c>
      <c r="C2149">
        <v>8052.83</v>
      </c>
      <c r="D2149">
        <v>8058.16</v>
      </c>
      <c r="E2149">
        <v>14001.95</v>
      </c>
      <c r="F2149">
        <v>7.0000000000000007E-2</v>
      </c>
      <c r="G2149">
        <v>7.0000000000000007E-2</v>
      </c>
      <c r="H2149">
        <v>0</v>
      </c>
    </row>
    <row r="2150" spans="1:8" x14ac:dyDescent="0.25">
      <c r="A2150" s="1">
        <v>41614</v>
      </c>
      <c r="B2150">
        <v>8066.07</v>
      </c>
      <c r="C2150">
        <v>8062.29</v>
      </c>
      <c r="D2150">
        <v>8067.94</v>
      </c>
      <c r="E2150">
        <v>14018.86</v>
      </c>
      <c r="F2150">
        <v>7.0000000000000007E-2</v>
      </c>
      <c r="G2150">
        <v>7.0000000000000007E-2</v>
      </c>
      <c r="H2150">
        <v>0</v>
      </c>
    </row>
    <row r="2151" spans="1:8" x14ac:dyDescent="0.25">
      <c r="A2151" s="1">
        <v>41613</v>
      </c>
      <c r="B2151">
        <v>8025.59</v>
      </c>
      <c r="C2151">
        <v>8024.77</v>
      </c>
      <c r="D2151">
        <v>8029.61</v>
      </c>
      <c r="E2151">
        <v>13948.51</v>
      </c>
      <c r="F2151">
        <v>0.06</v>
      </c>
      <c r="G2151">
        <v>0.08</v>
      </c>
      <c r="H2151">
        <v>0</v>
      </c>
    </row>
    <row r="2152" spans="1:8" x14ac:dyDescent="0.25">
      <c r="A2152" s="1">
        <v>41612</v>
      </c>
      <c r="B2152">
        <v>8045.54</v>
      </c>
      <c r="C2152">
        <v>8043.48</v>
      </c>
      <c r="D2152">
        <v>8048.25</v>
      </c>
      <c r="E2152">
        <v>13983.18</v>
      </c>
      <c r="F2152">
        <v>0.06</v>
      </c>
      <c r="G2152">
        <v>0.08</v>
      </c>
      <c r="H2152">
        <v>0</v>
      </c>
    </row>
    <row r="2153" spans="1:8" x14ac:dyDescent="0.25">
      <c r="A2153" s="1">
        <v>41611</v>
      </c>
      <c r="B2153">
        <v>8109.89</v>
      </c>
      <c r="C2153">
        <v>8107.34</v>
      </c>
      <c r="D2153">
        <v>8112.4</v>
      </c>
      <c r="E2153">
        <v>14095.03</v>
      </c>
      <c r="F2153">
        <v>0.06</v>
      </c>
      <c r="G2153">
        <v>7.0000000000000007E-2</v>
      </c>
      <c r="H2153">
        <v>0</v>
      </c>
    </row>
    <row r="2154" spans="1:8" x14ac:dyDescent="0.25">
      <c r="A2154" s="1">
        <v>41610</v>
      </c>
      <c r="B2154">
        <v>8257.32</v>
      </c>
      <c r="C2154">
        <v>8255.0499999999993</v>
      </c>
      <c r="D2154">
        <v>8259.9699999999993</v>
      </c>
      <c r="E2154">
        <v>14351.27</v>
      </c>
      <c r="F2154">
        <v>0.06</v>
      </c>
      <c r="G2154">
        <v>0.08</v>
      </c>
      <c r="H2154">
        <v>0</v>
      </c>
    </row>
    <row r="2155" spans="1:8" x14ac:dyDescent="0.25">
      <c r="A2155" s="1">
        <v>41607</v>
      </c>
      <c r="B2155">
        <v>8264.2000000000007</v>
      </c>
      <c r="C2155">
        <v>8262.4</v>
      </c>
      <c r="D2155">
        <v>8267.4</v>
      </c>
      <c r="E2155">
        <v>14363.21</v>
      </c>
      <c r="F2155">
        <v>0.06</v>
      </c>
      <c r="G2155">
        <v>7.0000000000000007E-2</v>
      </c>
      <c r="H2155">
        <v>0.08</v>
      </c>
    </row>
    <row r="2156" spans="1:8" x14ac:dyDescent="0.25">
      <c r="A2156" s="1">
        <v>41606</v>
      </c>
      <c r="B2156">
        <v>8257.61</v>
      </c>
      <c r="C2156">
        <v>8255.73</v>
      </c>
      <c r="D2156">
        <v>8260.75</v>
      </c>
      <c r="E2156">
        <v>14351.76</v>
      </c>
      <c r="F2156">
        <v>0.06</v>
      </c>
      <c r="G2156">
        <v>0.08</v>
      </c>
      <c r="H2156">
        <v>0</v>
      </c>
    </row>
    <row r="2157" spans="1:8" x14ac:dyDescent="0.25">
      <c r="A2157" s="1">
        <v>41605</v>
      </c>
      <c r="B2157">
        <v>8245.68</v>
      </c>
      <c r="C2157">
        <v>8244.49</v>
      </c>
      <c r="D2157">
        <v>8250.98</v>
      </c>
      <c r="E2157">
        <v>14331.03</v>
      </c>
      <c r="F2157">
        <v>0.08</v>
      </c>
      <c r="G2157">
        <v>7.0000000000000007E-2</v>
      </c>
      <c r="H2157">
        <v>0</v>
      </c>
    </row>
    <row r="2158" spans="1:8" x14ac:dyDescent="0.25">
      <c r="A2158" s="1">
        <v>41604</v>
      </c>
      <c r="B2158">
        <v>8238.92</v>
      </c>
      <c r="C2158">
        <v>8237.68</v>
      </c>
      <c r="D2158">
        <v>8246.7199999999993</v>
      </c>
      <c r="E2158">
        <v>14319.28</v>
      </c>
      <c r="F2158">
        <v>0.11</v>
      </c>
      <c r="G2158">
        <v>7.0000000000000007E-2</v>
      </c>
      <c r="H2158">
        <v>0</v>
      </c>
    </row>
    <row r="2159" spans="1:8" x14ac:dyDescent="0.25">
      <c r="A2159" s="1">
        <v>41603</v>
      </c>
      <c r="B2159">
        <v>8304.0499999999993</v>
      </c>
      <c r="C2159">
        <v>8302.1299999999992</v>
      </c>
      <c r="D2159">
        <v>8306.85</v>
      </c>
      <c r="E2159">
        <v>14432.47</v>
      </c>
      <c r="F2159">
        <v>0.06</v>
      </c>
      <c r="G2159">
        <v>0.08</v>
      </c>
      <c r="H2159">
        <v>0</v>
      </c>
    </row>
    <row r="2160" spans="1:8" x14ac:dyDescent="0.25">
      <c r="A2160" s="1">
        <v>41600</v>
      </c>
      <c r="B2160">
        <v>8250.43</v>
      </c>
      <c r="C2160">
        <v>8248.75</v>
      </c>
      <c r="D2160">
        <v>8254.35</v>
      </c>
      <c r="E2160">
        <v>14339.28</v>
      </c>
      <c r="F2160">
        <v>7.0000000000000007E-2</v>
      </c>
      <c r="G2160">
        <v>0.08</v>
      </c>
      <c r="H2160">
        <v>0</v>
      </c>
    </row>
    <row r="2161" spans="1:8" x14ac:dyDescent="0.25">
      <c r="A2161" s="1">
        <v>41599</v>
      </c>
      <c r="B2161">
        <v>8268.69</v>
      </c>
      <c r="C2161">
        <v>8267.2199999999993</v>
      </c>
      <c r="D2161">
        <v>8272.3700000000008</v>
      </c>
      <c r="E2161">
        <v>14371.02</v>
      </c>
      <c r="F2161">
        <v>0.06</v>
      </c>
      <c r="G2161">
        <v>0.08</v>
      </c>
      <c r="H2161">
        <v>0</v>
      </c>
    </row>
    <row r="2162" spans="1:8" x14ac:dyDescent="0.25">
      <c r="A2162" s="1">
        <v>41598</v>
      </c>
      <c r="B2162">
        <v>8281.2099999999991</v>
      </c>
      <c r="C2162">
        <v>8277.6</v>
      </c>
      <c r="D2162">
        <v>8282.7099999999991</v>
      </c>
      <c r="E2162">
        <v>14392.79</v>
      </c>
      <c r="F2162">
        <v>0.06</v>
      </c>
      <c r="G2162">
        <v>7.0000000000000007E-2</v>
      </c>
      <c r="H2162">
        <v>0</v>
      </c>
    </row>
    <row r="2163" spans="1:8" x14ac:dyDescent="0.25">
      <c r="A2163" s="1">
        <v>41597</v>
      </c>
      <c r="B2163">
        <v>8300.1200000000008</v>
      </c>
      <c r="C2163">
        <v>8299.76</v>
      </c>
      <c r="D2163">
        <v>8304.5</v>
      </c>
      <c r="E2163">
        <v>14425.65</v>
      </c>
      <c r="F2163">
        <v>0.06</v>
      </c>
      <c r="G2163">
        <v>0.08</v>
      </c>
      <c r="H2163">
        <v>0</v>
      </c>
    </row>
    <row r="2164" spans="1:8" x14ac:dyDescent="0.25">
      <c r="A2164" s="1">
        <v>41596</v>
      </c>
      <c r="B2164">
        <v>8351.3799999999992</v>
      </c>
      <c r="C2164">
        <v>8348.6299999999992</v>
      </c>
      <c r="D2164">
        <v>8353.49</v>
      </c>
      <c r="E2164">
        <v>14514.73</v>
      </c>
      <c r="F2164">
        <v>0.06</v>
      </c>
      <c r="G2164">
        <v>7.0000000000000007E-2</v>
      </c>
      <c r="H2164">
        <v>0</v>
      </c>
    </row>
    <row r="2165" spans="1:8" x14ac:dyDescent="0.25">
      <c r="A2165" s="1">
        <v>41593</v>
      </c>
      <c r="B2165">
        <v>8327.31</v>
      </c>
      <c r="C2165">
        <v>8324.74</v>
      </c>
      <c r="D2165">
        <v>8329.7000000000007</v>
      </c>
      <c r="E2165">
        <v>14472.91</v>
      </c>
      <c r="F2165">
        <v>0.06</v>
      </c>
      <c r="G2165">
        <v>0.08</v>
      </c>
      <c r="H2165">
        <v>0</v>
      </c>
    </row>
    <row r="2166" spans="1:8" x14ac:dyDescent="0.25">
      <c r="A2166" s="1">
        <v>41592</v>
      </c>
      <c r="B2166">
        <v>8304.9699999999993</v>
      </c>
      <c r="C2166">
        <v>8303.23</v>
      </c>
      <c r="D2166">
        <v>8308.84</v>
      </c>
      <c r="E2166">
        <v>14434.07</v>
      </c>
      <c r="F2166">
        <v>7.0000000000000007E-2</v>
      </c>
      <c r="G2166">
        <v>7.0000000000000007E-2</v>
      </c>
      <c r="H2166">
        <v>0</v>
      </c>
    </row>
    <row r="2167" spans="1:8" x14ac:dyDescent="0.25">
      <c r="A2167" s="1">
        <v>41591</v>
      </c>
      <c r="B2167">
        <v>8234.7199999999993</v>
      </c>
      <c r="C2167">
        <v>8231.92</v>
      </c>
      <c r="D2167">
        <v>8236.7800000000007</v>
      </c>
      <c r="E2167">
        <v>14311.98</v>
      </c>
      <c r="F2167">
        <v>0.06</v>
      </c>
      <c r="G2167">
        <v>0.08</v>
      </c>
      <c r="H2167">
        <v>0</v>
      </c>
    </row>
    <row r="2168" spans="1:8" x14ac:dyDescent="0.25">
      <c r="A2168" s="1">
        <v>41590</v>
      </c>
      <c r="B2168">
        <v>8261.31</v>
      </c>
      <c r="C2168">
        <v>8258.51</v>
      </c>
      <c r="D2168">
        <v>8263.48</v>
      </c>
      <c r="E2168">
        <v>14355.58</v>
      </c>
      <c r="F2168">
        <v>0.06</v>
      </c>
      <c r="G2168">
        <v>0.08</v>
      </c>
      <c r="H2168">
        <v>0</v>
      </c>
    </row>
    <row r="2169" spans="1:8" x14ac:dyDescent="0.25">
      <c r="A2169" s="1">
        <v>41589</v>
      </c>
      <c r="B2169">
        <v>8280.2000000000007</v>
      </c>
      <c r="C2169">
        <v>8277.69</v>
      </c>
      <c r="D2169">
        <v>8282.6</v>
      </c>
      <c r="E2169">
        <v>14388.4</v>
      </c>
      <c r="F2169">
        <v>0.06</v>
      </c>
      <c r="G2169">
        <v>0.08</v>
      </c>
      <c r="H2169">
        <v>0</v>
      </c>
    </row>
    <row r="2170" spans="1:8" x14ac:dyDescent="0.25">
      <c r="A2170" s="1">
        <v>41586</v>
      </c>
      <c r="B2170">
        <v>8240.92</v>
      </c>
      <c r="C2170">
        <v>8239.2000000000007</v>
      </c>
      <c r="D2170">
        <v>8244.11</v>
      </c>
      <c r="E2170">
        <v>14320.14</v>
      </c>
      <c r="F2170">
        <v>0.06</v>
      </c>
      <c r="G2170">
        <v>0.08</v>
      </c>
      <c r="H2170">
        <v>0</v>
      </c>
    </row>
    <row r="2171" spans="1:8" x14ac:dyDescent="0.25">
      <c r="A2171" s="1">
        <v>41585</v>
      </c>
      <c r="B2171">
        <v>8229.66</v>
      </c>
      <c r="C2171">
        <v>8225.15</v>
      </c>
      <c r="D2171">
        <v>8230.08</v>
      </c>
      <c r="E2171">
        <v>14300.57</v>
      </c>
      <c r="F2171">
        <v>0.06</v>
      </c>
      <c r="G2171">
        <v>7.0000000000000007E-2</v>
      </c>
      <c r="H2171">
        <v>0</v>
      </c>
    </row>
    <row r="2172" spans="1:8" x14ac:dyDescent="0.25">
      <c r="A2172" s="1">
        <v>41584</v>
      </c>
      <c r="B2172">
        <v>8224.58</v>
      </c>
      <c r="C2172">
        <v>8219.9</v>
      </c>
      <c r="D2172">
        <v>8226.19</v>
      </c>
      <c r="E2172">
        <v>14291.75</v>
      </c>
      <c r="F2172">
        <v>0.08</v>
      </c>
      <c r="G2172">
        <v>0.08</v>
      </c>
      <c r="H2172">
        <v>0</v>
      </c>
    </row>
    <row r="2173" spans="1:8" x14ac:dyDescent="0.25">
      <c r="A2173" s="1">
        <v>41583</v>
      </c>
      <c r="B2173">
        <v>8149.31</v>
      </c>
      <c r="C2173">
        <v>8147.5</v>
      </c>
      <c r="D2173">
        <v>8152.29</v>
      </c>
      <c r="E2173">
        <v>14160.95</v>
      </c>
      <c r="F2173">
        <v>0.06</v>
      </c>
      <c r="G2173">
        <v>7.0000000000000007E-2</v>
      </c>
      <c r="H2173">
        <v>0</v>
      </c>
    </row>
    <row r="2174" spans="1:8" x14ac:dyDescent="0.25">
      <c r="A2174" s="1">
        <v>41582</v>
      </c>
      <c r="B2174">
        <v>8185.69</v>
      </c>
      <c r="C2174">
        <v>8184.1</v>
      </c>
      <c r="D2174">
        <v>8189.41</v>
      </c>
      <c r="E2174">
        <v>14224.17</v>
      </c>
      <c r="F2174">
        <v>0.06</v>
      </c>
      <c r="G2174">
        <v>7.0000000000000007E-2</v>
      </c>
      <c r="H2174">
        <v>0</v>
      </c>
    </row>
    <row r="2175" spans="1:8" x14ac:dyDescent="0.25">
      <c r="A2175" s="1">
        <v>41579</v>
      </c>
      <c r="B2175">
        <v>8221.7999999999993</v>
      </c>
      <c r="C2175">
        <v>8219.33</v>
      </c>
      <c r="D2175">
        <v>8224.2099999999991</v>
      </c>
      <c r="E2175">
        <v>14286.92</v>
      </c>
      <c r="F2175">
        <v>0.06</v>
      </c>
      <c r="G2175">
        <v>7.0000000000000007E-2</v>
      </c>
      <c r="H2175">
        <v>0</v>
      </c>
    </row>
    <row r="2176" spans="1:8" x14ac:dyDescent="0.25">
      <c r="A2176" s="1">
        <v>41578</v>
      </c>
      <c r="B2176">
        <v>8234.2900000000009</v>
      </c>
      <c r="C2176">
        <v>8233.31</v>
      </c>
      <c r="D2176">
        <v>8238.57</v>
      </c>
      <c r="E2176">
        <v>14308.62</v>
      </c>
      <c r="F2176">
        <v>0.06</v>
      </c>
      <c r="G2176">
        <v>0.08</v>
      </c>
      <c r="H2176">
        <v>0.08</v>
      </c>
    </row>
    <row r="2177" spans="1:8" x14ac:dyDescent="0.25">
      <c r="A2177" s="1">
        <v>41577</v>
      </c>
      <c r="B2177">
        <v>8228.3700000000008</v>
      </c>
      <c r="C2177">
        <v>8225.2900000000009</v>
      </c>
      <c r="D2177">
        <v>8231.34</v>
      </c>
      <c r="E2177">
        <v>14298.33</v>
      </c>
      <c r="F2177">
        <v>7.0000000000000007E-2</v>
      </c>
      <c r="G2177">
        <v>0.08</v>
      </c>
      <c r="H2177">
        <v>0</v>
      </c>
    </row>
    <row r="2178" spans="1:8" x14ac:dyDescent="0.25">
      <c r="A2178" s="1">
        <v>41576</v>
      </c>
      <c r="B2178">
        <v>8237.0300000000007</v>
      </c>
      <c r="C2178">
        <v>8236.4</v>
      </c>
      <c r="D2178">
        <v>8241.52</v>
      </c>
      <c r="E2178">
        <v>14313.38</v>
      </c>
      <c r="F2178">
        <v>0.06</v>
      </c>
      <c r="G2178">
        <v>7.0000000000000007E-2</v>
      </c>
      <c r="H2178">
        <v>0</v>
      </c>
    </row>
    <row r="2179" spans="1:8" x14ac:dyDescent="0.25">
      <c r="A2179" s="1">
        <v>41575</v>
      </c>
      <c r="B2179">
        <v>8291.1</v>
      </c>
      <c r="C2179">
        <v>8285.8799999999992</v>
      </c>
      <c r="D2179">
        <v>8291.57</v>
      </c>
      <c r="E2179">
        <v>14407.33</v>
      </c>
      <c r="F2179">
        <v>7.0000000000000007E-2</v>
      </c>
      <c r="G2179">
        <v>7.0000000000000007E-2</v>
      </c>
      <c r="H2179">
        <v>0</v>
      </c>
    </row>
    <row r="2180" spans="1:8" x14ac:dyDescent="0.25">
      <c r="A2180" s="1">
        <v>41572</v>
      </c>
      <c r="B2180">
        <v>8249.31</v>
      </c>
      <c r="C2180">
        <v>8246.8700000000008</v>
      </c>
      <c r="D2180">
        <v>8251.84</v>
      </c>
      <c r="E2180">
        <v>14334.72</v>
      </c>
      <c r="F2180">
        <v>0.06</v>
      </c>
      <c r="G2180">
        <v>0.08</v>
      </c>
      <c r="H2180">
        <v>0</v>
      </c>
    </row>
    <row r="2181" spans="1:8" x14ac:dyDescent="0.25">
      <c r="A2181" s="1">
        <v>41571</v>
      </c>
      <c r="B2181">
        <v>8233.15</v>
      </c>
      <c r="C2181">
        <v>8230.82</v>
      </c>
      <c r="D2181">
        <v>8235.6299999999992</v>
      </c>
      <c r="E2181">
        <v>14306.64</v>
      </c>
      <c r="F2181">
        <v>0.06</v>
      </c>
      <c r="G2181">
        <v>0.08</v>
      </c>
      <c r="H2181">
        <v>0</v>
      </c>
    </row>
    <row r="2182" spans="1:8" x14ac:dyDescent="0.25">
      <c r="A2182" s="1">
        <v>41570</v>
      </c>
      <c r="B2182">
        <v>8214.56</v>
      </c>
      <c r="C2182">
        <v>8211.3700000000008</v>
      </c>
      <c r="D2182">
        <v>8216.2900000000009</v>
      </c>
      <c r="E2182">
        <v>14274.34</v>
      </c>
      <c r="F2182">
        <v>0.06</v>
      </c>
      <c r="G2182">
        <v>0.08</v>
      </c>
      <c r="H2182">
        <v>0</v>
      </c>
    </row>
    <row r="2183" spans="1:8" x14ac:dyDescent="0.25">
      <c r="A2183" s="1">
        <v>41569</v>
      </c>
      <c r="B2183">
        <v>8214.76</v>
      </c>
      <c r="C2183">
        <v>8211.67</v>
      </c>
      <c r="D2183">
        <v>8216.5499999999993</v>
      </c>
      <c r="E2183">
        <v>14274.68</v>
      </c>
      <c r="F2183">
        <v>0.06</v>
      </c>
      <c r="G2183">
        <v>0.08</v>
      </c>
      <c r="H2183">
        <v>0</v>
      </c>
    </row>
    <row r="2184" spans="1:8" x14ac:dyDescent="0.25">
      <c r="A2184" s="1">
        <v>41568</v>
      </c>
      <c r="B2184">
        <v>8124.08</v>
      </c>
      <c r="C2184">
        <v>8118.76</v>
      </c>
      <c r="D2184">
        <v>8125.38</v>
      </c>
      <c r="E2184">
        <v>14117.12</v>
      </c>
      <c r="F2184">
        <v>0.08</v>
      </c>
      <c r="G2184">
        <v>0.08</v>
      </c>
      <c r="H2184">
        <v>0</v>
      </c>
    </row>
    <row r="2185" spans="1:8" x14ac:dyDescent="0.25">
      <c r="A2185" s="1">
        <v>41565</v>
      </c>
      <c r="B2185">
        <v>8084.65</v>
      </c>
      <c r="C2185">
        <v>8081.22</v>
      </c>
      <c r="D2185">
        <v>8086.07</v>
      </c>
      <c r="E2185">
        <v>14048.6</v>
      </c>
      <c r="F2185">
        <v>0.06</v>
      </c>
      <c r="G2185">
        <v>7.0000000000000007E-2</v>
      </c>
      <c r="H2185">
        <v>0</v>
      </c>
    </row>
    <row r="2186" spans="1:8" x14ac:dyDescent="0.25">
      <c r="A2186" s="1">
        <v>41564</v>
      </c>
      <c r="B2186">
        <v>8032.4</v>
      </c>
      <c r="C2186">
        <v>8029.73</v>
      </c>
      <c r="D2186">
        <v>8034.58</v>
      </c>
      <c r="E2186">
        <v>13957.79</v>
      </c>
      <c r="F2186">
        <v>0.06</v>
      </c>
      <c r="G2186">
        <v>0.08</v>
      </c>
      <c r="H2186">
        <v>0</v>
      </c>
    </row>
    <row r="2187" spans="1:8" x14ac:dyDescent="0.25">
      <c r="A2187" s="1">
        <v>41563</v>
      </c>
      <c r="B2187">
        <v>7981.87</v>
      </c>
      <c r="C2187">
        <v>7979.94</v>
      </c>
      <c r="D2187">
        <v>7984.82</v>
      </c>
      <c r="E2187">
        <v>13869.99</v>
      </c>
      <c r="F2187">
        <v>0.06</v>
      </c>
      <c r="G2187">
        <v>0.08</v>
      </c>
      <c r="H2187">
        <v>0</v>
      </c>
    </row>
    <row r="2188" spans="1:8" x14ac:dyDescent="0.25">
      <c r="A2188" s="1">
        <v>41562</v>
      </c>
      <c r="B2188">
        <v>7984.35</v>
      </c>
      <c r="C2188">
        <v>7982.62</v>
      </c>
      <c r="D2188">
        <v>7987.57</v>
      </c>
      <c r="E2188">
        <v>13874.31</v>
      </c>
      <c r="F2188">
        <v>0.06</v>
      </c>
      <c r="G2188">
        <v>0.08</v>
      </c>
      <c r="H2188">
        <v>0</v>
      </c>
    </row>
    <row r="2189" spans="1:8" x14ac:dyDescent="0.25">
      <c r="A2189" s="1">
        <v>41561</v>
      </c>
      <c r="B2189">
        <v>7928.49</v>
      </c>
      <c r="C2189">
        <v>7925.36</v>
      </c>
      <c r="D2189">
        <v>7930.45</v>
      </c>
      <c r="E2189">
        <v>13777.23</v>
      </c>
      <c r="F2189">
        <v>0.06</v>
      </c>
      <c r="G2189">
        <v>0.08</v>
      </c>
      <c r="H2189">
        <v>0</v>
      </c>
    </row>
    <row r="2190" spans="1:8" x14ac:dyDescent="0.25">
      <c r="A2190" s="1">
        <v>41558</v>
      </c>
      <c r="B2190">
        <v>7936.08</v>
      </c>
      <c r="C2190">
        <v>7932.02</v>
      </c>
      <c r="D2190">
        <v>7936.75</v>
      </c>
      <c r="E2190">
        <v>13790.43</v>
      </c>
      <c r="F2190">
        <v>0.06</v>
      </c>
      <c r="G2190">
        <v>0.08</v>
      </c>
      <c r="H2190">
        <v>0</v>
      </c>
    </row>
    <row r="2191" spans="1:8" x14ac:dyDescent="0.25">
      <c r="A2191" s="1">
        <v>41557</v>
      </c>
      <c r="B2191">
        <v>7851.08</v>
      </c>
      <c r="C2191">
        <v>7848.14</v>
      </c>
      <c r="D2191">
        <v>7853.03</v>
      </c>
      <c r="E2191">
        <v>13642.73</v>
      </c>
      <c r="F2191">
        <v>0.06</v>
      </c>
      <c r="G2191">
        <v>0.08</v>
      </c>
      <c r="H2191">
        <v>0</v>
      </c>
    </row>
    <row r="2192" spans="1:8" x14ac:dyDescent="0.25">
      <c r="A2192" s="1">
        <v>41556</v>
      </c>
      <c r="B2192">
        <v>7755.26</v>
      </c>
      <c r="C2192">
        <v>7750.87</v>
      </c>
      <c r="D2192">
        <v>7755.77</v>
      </c>
      <c r="E2192">
        <v>13476.22</v>
      </c>
      <c r="F2192">
        <v>0.06</v>
      </c>
      <c r="G2192">
        <v>0.08</v>
      </c>
      <c r="H2192">
        <v>0</v>
      </c>
    </row>
    <row r="2193" spans="1:8" x14ac:dyDescent="0.25">
      <c r="A2193" s="1">
        <v>41555</v>
      </c>
      <c r="B2193">
        <v>7828.24</v>
      </c>
      <c r="C2193">
        <v>7825.35</v>
      </c>
      <c r="D2193">
        <v>7830.65</v>
      </c>
      <c r="E2193">
        <v>13603.03</v>
      </c>
      <c r="F2193">
        <v>7.0000000000000007E-2</v>
      </c>
      <c r="G2193">
        <v>0.08</v>
      </c>
      <c r="H2193">
        <v>0</v>
      </c>
    </row>
    <row r="2194" spans="1:8" x14ac:dyDescent="0.25">
      <c r="A2194" s="1">
        <v>41554</v>
      </c>
      <c r="B2194">
        <v>7887.86</v>
      </c>
      <c r="C2194">
        <v>7885.47</v>
      </c>
      <c r="D2194">
        <v>7890.45</v>
      </c>
      <c r="E2194">
        <v>13706.63</v>
      </c>
      <c r="F2194">
        <v>0.06</v>
      </c>
      <c r="G2194">
        <v>0.08</v>
      </c>
      <c r="H2194">
        <v>0</v>
      </c>
    </row>
    <row r="2195" spans="1:8" x14ac:dyDescent="0.25">
      <c r="A2195" s="1">
        <v>41551</v>
      </c>
      <c r="B2195">
        <v>7943.71</v>
      </c>
      <c r="C2195">
        <v>7941.66</v>
      </c>
      <c r="D2195">
        <v>7946.38</v>
      </c>
      <c r="E2195">
        <v>13803.69</v>
      </c>
      <c r="F2195">
        <v>0.06</v>
      </c>
      <c r="G2195">
        <v>0.08</v>
      </c>
      <c r="H2195">
        <v>0</v>
      </c>
    </row>
    <row r="2196" spans="1:8" x14ac:dyDescent="0.25">
      <c r="A2196" s="1">
        <v>41550</v>
      </c>
      <c r="B2196">
        <v>7942.5</v>
      </c>
      <c r="C2196">
        <v>7940.04</v>
      </c>
      <c r="D2196">
        <v>7944.99</v>
      </c>
      <c r="E2196">
        <v>13801.59</v>
      </c>
      <c r="F2196">
        <v>0.06</v>
      </c>
      <c r="G2196">
        <v>0.08</v>
      </c>
      <c r="H2196">
        <v>0</v>
      </c>
    </row>
    <row r="2197" spans="1:8" x14ac:dyDescent="0.25">
      <c r="A2197" s="1">
        <v>41549</v>
      </c>
      <c r="B2197">
        <v>7964.44</v>
      </c>
      <c r="C2197">
        <v>7960.07</v>
      </c>
      <c r="D2197">
        <v>7965</v>
      </c>
      <c r="E2197">
        <v>13839.71</v>
      </c>
      <c r="F2197">
        <v>0.06</v>
      </c>
      <c r="G2197">
        <v>0.08</v>
      </c>
      <c r="H2197">
        <v>0</v>
      </c>
    </row>
    <row r="2198" spans="1:8" x14ac:dyDescent="0.25">
      <c r="A2198" s="1">
        <v>41548</v>
      </c>
      <c r="B2198">
        <v>8059.01</v>
      </c>
      <c r="C2198">
        <v>8054.23</v>
      </c>
      <c r="D2198">
        <v>8059.25</v>
      </c>
      <c r="E2198">
        <v>14004.03</v>
      </c>
      <c r="F2198">
        <v>0.06</v>
      </c>
      <c r="G2198">
        <v>0.08</v>
      </c>
      <c r="H2198">
        <v>0</v>
      </c>
    </row>
    <row r="2199" spans="1:8" x14ac:dyDescent="0.25">
      <c r="A2199" s="1">
        <v>41547</v>
      </c>
      <c r="B2199">
        <v>8022.6</v>
      </c>
      <c r="C2199">
        <v>8019.17</v>
      </c>
      <c r="D2199">
        <v>8024.35</v>
      </c>
      <c r="E2199">
        <v>13940.77</v>
      </c>
      <c r="F2199">
        <v>0.06</v>
      </c>
      <c r="G2199">
        <v>0.09</v>
      </c>
      <c r="H2199">
        <v>0.08</v>
      </c>
    </row>
    <row r="2200" spans="1:8" x14ac:dyDescent="0.25">
      <c r="A2200" s="1">
        <v>41544</v>
      </c>
      <c r="B2200">
        <v>8055</v>
      </c>
      <c r="C2200">
        <v>8051.97</v>
      </c>
      <c r="D2200">
        <v>8058.2</v>
      </c>
      <c r="E2200">
        <v>13997.07</v>
      </c>
      <c r="F2200">
        <v>0.08</v>
      </c>
      <c r="G2200">
        <v>0.08</v>
      </c>
      <c r="H2200">
        <v>0</v>
      </c>
    </row>
    <row r="2201" spans="1:8" x14ac:dyDescent="0.25">
      <c r="A2201" s="1">
        <v>41543</v>
      </c>
      <c r="B2201">
        <v>8061.36</v>
      </c>
      <c r="C2201">
        <v>8058.13</v>
      </c>
      <c r="D2201">
        <v>8063</v>
      </c>
      <c r="E2201">
        <v>14008.13</v>
      </c>
      <c r="F2201">
        <v>0.06</v>
      </c>
      <c r="G2201">
        <v>0.08</v>
      </c>
      <c r="H2201">
        <v>0</v>
      </c>
    </row>
    <row r="2202" spans="1:8" x14ac:dyDescent="0.25">
      <c r="A2202" s="1">
        <v>41542</v>
      </c>
      <c r="B2202">
        <v>8055.23</v>
      </c>
      <c r="C2202">
        <v>8052.93</v>
      </c>
      <c r="D2202">
        <v>8058.54</v>
      </c>
      <c r="E2202">
        <v>13997.48</v>
      </c>
      <c r="F2202">
        <v>7.0000000000000007E-2</v>
      </c>
      <c r="G2202">
        <v>0.08</v>
      </c>
      <c r="H2202">
        <v>0</v>
      </c>
    </row>
    <row r="2203" spans="1:8" x14ac:dyDescent="0.25">
      <c r="A2203" s="1">
        <v>41541</v>
      </c>
      <c r="B2203">
        <v>8047.02</v>
      </c>
      <c r="C2203">
        <v>8044.98</v>
      </c>
      <c r="D2203">
        <v>8050.29</v>
      </c>
      <c r="E2203">
        <v>13983.2</v>
      </c>
      <c r="F2203">
        <v>7.0000000000000007E-2</v>
      </c>
      <c r="G2203">
        <v>0.08</v>
      </c>
      <c r="H2203">
        <v>0</v>
      </c>
    </row>
    <row r="2204" spans="1:8" x14ac:dyDescent="0.25">
      <c r="A2204" s="1">
        <v>41540</v>
      </c>
      <c r="B2204">
        <v>8057.04</v>
      </c>
      <c r="C2204">
        <v>8054.03</v>
      </c>
      <c r="D2204">
        <v>8058.86</v>
      </c>
      <c r="E2204">
        <v>14000.62</v>
      </c>
      <c r="F2204">
        <v>0.06</v>
      </c>
      <c r="G2204">
        <v>0.08</v>
      </c>
      <c r="H2204">
        <v>0</v>
      </c>
    </row>
    <row r="2205" spans="1:8" x14ac:dyDescent="0.25">
      <c r="A2205" s="1">
        <v>41537</v>
      </c>
      <c r="B2205">
        <v>8105.39</v>
      </c>
      <c r="C2205">
        <v>8100.86</v>
      </c>
      <c r="D2205">
        <v>8106.09</v>
      </c>
      <c r="E2205">
        <v>14084.63</v>
      </c>
      <c r="F2205">
        <v>0.06</v>
      </c>
      <c r="G2205">
        <v>7.0000000000000007E-2</v>
      </c>
      <c r="H2205">
        <v>0</v>
      </c>
    </row>
    <row r="2206" spans="1:8" x14ac:dyDescent="0.25">
      <c r="A2206" s="1">
        <v>41536</v>
      </c>
      <c r="B2206">
        <v>8092.29</v>
      </c>
      <c r="C2206">
        <v>8091.31</v>
      </c>
      <c r="D2206">
        <v>8096.27</v>
      </c>
      <c r="E2206">
        <v>14061.86</v>
      </c>
      <c r="F2206">
        <v>0.06</v>
      </c>
      <c r="G2206">
        <v>0.08</v>
      </c>
      <c r="H2206">
        <v>0</v>
      </c>
    </row>
    <row r="2207" spans="1:8" x14ac:dyDescent="0.25">
      <c r="A2207" s="1">
        <v>41535</v>
      </c>
      <c r="B2207">
        <v>8052.57</v>
      </c>
      <c r="C2207">
        <v>8049.36</v>
      </c>
      <c r="D2207">
        <v>8054.3</v>
      </c>
      <c r="E2207">
        <v>13992.86</v>
      </c>
      <c r="F2207">
        <v>0.06</v>
      </c>
      <c r="G2207">
        <v>0.08</v>
      </c>
      <c r="H2207">
        <v>0</v>
      </c>
    </row>
    <row r="2208" spans="1:8" x14ac:dyDescent="0.25">
      <c r="A2208" s="1">
        <v>41534</v>
      </c>
      <c r="B2208">
        <v>8014.47</v>
      </c>
      <c r="C2208">
        <v>8011.74</v>
      </c>
      <c r="D2208">
        <v>8016.8</v>
      </c>
      <c r="E2208">
        <v>13926.65</v>
      </c>
      <c r="F2208">
        <v>0.06</v>
      </c>
      <c r="G2208">
        <v>0.08</v>
      </c>
      <c r="H2208">
        <v>0</v>
      </c>
    </row>
    <row r="2209" spans="1:8" x14ac:dyDescent="0.25">
      <c r="A2209" s="1">
        <v>41533</v>
      </c>
      <c r="B2209">
        <v>8029.38</v>
      </c>
      <c r="C2209">
        <v>8026.71</v>
      </c>
      <c r="D2209">
        <v>8031.58</v>
      </c>
      <c r="E2209">
        <v>13952.55</v>
      </c>
      <c r="F2209">
        <v>0.06</v>
      </c>
      <c r="G2209">
        <v>0.08</v>
      </c>
      <c r="H2209">
        <v>0</v>
      </c>
    </row>
    <row r="2210" spans="1:8" x14ac:dyDescent="0.25">
      <c r="A2210" s="1">
        <v>41530</v>
      </c>
      <c r="B2210">
        <v>8038.31</v>
      </c>
      <c r="C2210">
        <v>8033.11</v>
      </c>
      <c r="D2210">
        <v>8039.18</v>
      </c>
      <c r="E2210">
        <v>13960.63</v>
      </c>
      <c r="F2210">
        <v>0.08</v>
      </c>
      <c r="G2210">
        <v>0.08</v>
      </c>
      <c r="H2210">
        <v>0</v>
      </c>
    </row>
    <row r="2211" spans="1:8" x14ac:dyDescent="0.25">
      <c r="A2211" s="1">
        <v>41529</v>
      </c>
      <c r="B2211">
        <v>8033.45</v>
      </c>
      <c r="C2211">
        <v>8030.55</v>
      </c>
      <c r="D2211">
        <v>8035.57</v>
      </c>
      <c r="E2211">
        <v>13952.19</v>
      </c>
      <c r="F2211">
        <v>0.06</v>
      </c>
      <c r="G2211">
        <v>0.08</v>
      </c>
      <c r="H2211">
        <v>0</v>
      </c>
    </row>
    <row r="2212" spans="1:8" x14ac:dyDescent="0.25">
      <c r="A2212" s="1">
        <v>41528</v>
      </c>
      <c r="B2212">
        <v>8051.31</v>
      </c>
      <c r="C2212">
        <v>8048.32</v>
      </c>
      <c r="D2212">
        <v>8053.32</v>
      </c>
      <c r="E2212">
        <v>13983.21</v>
      </c>
      <c r="F2212">
        <v>0.06</v>
      </c>
      <c r="G2212">
        <v>0.08</v>
      </c>
      <c r="H2212">
        <v>0</v>
      </c>
    </row>
    <row r="2213" spans="1:8" x14ac:dyDescent="0.25">
      <c r="A2213" s="1">
        <v>41527</v>
      </c>
      <c r="B2213">
        <v>8039.18</v>
      </c>
      <c r="C2213">
        <v>8035.19</v>
      </c>
      <c r="D2213">
        <v>8040.59</v>
      </c>
      <c r="E2213">
        <v>13962.15</v>
      </c>
      <c r="F2213">
        <v>7.0000000000000007E-2</v>
      </c>
      <c r="G2213">
        <v>0.08</v>
      </c>
      <c r="H2213">
        <v>0</v>
      </c>
    </row>
    <row r="2214" spans="1:8" x14ac:dyDescent="0.25">
      <c r="A2214" s="1">
        <v>41526</v>
      </c>
      <c r="B2214">
        <v>7935.76</v>
      </c>
      <c r="C2214">
        <v>7931.43</v>
      </c>
      <c r="D2214">
        <v>7936.31</v>
      </c>
      <c r="E2214">
        <v>13782.53</v>
      </c>
      <c r="F2214">
        <v>0.06</v>
      </c>
      <c r="G2214">
        <v>0.08</v>
      </c>
      <c r="H2214">
        <v>0</v>
      </c>
    </row>
    <row r="2215" spans="1:8" x14ac:dyDescent="0.25">
      <c r="A2215" s="1">
        <v>41523</v>
      </c>
      <c r="B2215">
        <v>7950.78</v>
      </c>
      <c r="C2215">
        <v>7949.21</v>
      </c>
      <c r="D2215">
        <v>7954.01</v>
      </c>
      <c r="E2215">
        <v>13808.62</v>
      </c>
      <c r="F2215">
        <v>0.06</v>
      </c>
      <c r="G2215">
        <v>0.08</v>
      </c>
      <c r="H2215">
        <v>0</v>
      </c>
    </row>
    <row r="2216" spans="1:8" x14ac:dyDescent="0.25">
      <c r="A2216" s="1">
        <v>41522</v>
      </c>
      <c r="B2216">
        <v>7932.29</v>
      </c>
      <c r="C2216">
        <v>7928.35</v>
      </c>
      <c r="D2216">
        <v>7933.3</v>
      </c>
      <c r="E2216">
        <v>13776.5</v>
      </c>
      <c r="F2216">
        <v>0.06</v>
      </c>
      <c r="G2216">
        <v>0.08</v>
      </c>
      <c r="H2216">
        <v>0</v>
      </c>
    </row>
    <row r="2217" spans="1:8" x14ac:dyDescent="0.25">
      <c r="A2217" s="1">
        <v>41521</v>
      </c>
      <c r="B2217">
        <v>7880.65</v>
      </c>
      <c r="C2217">
        <v>7878.61</v>
      </c>
      <c r="D2217">
        <v>7883.96</v>
      </c>
      <c r="E2217">
        <v>13686.83</v>
      </c>
      <c r="F2217">
        <v>7.0000000000000007E-2</v>
      </c>
      <c r="G2217">
        <v>0.08</v>
      </c>
      <c r="H2217">
        <v>0</v>
      </c>
    </row>
    <row r="2218" spans="1:8" x14ac:dyDescent="0.25">
      <c r="A2218" s="1">
        <v>41520</v>
      </c>
      <c r="B2218">
        <v>7866.23</v>
      </c>
      <c r="C2218">
        <v>7864.91</v>
      </c>
      <c r="D2218">
        <v>7870.09</v>
      </c>
      <c r="E2218">
        <v>13661.77</v>
      </c>
      <c r="F2218">
        <v>7.0000000000000007E-2</v>
      </c>
      <c r="G2218">
        <v>0.08</v>
      </c>
      <c r="H2218">
        <v>0</v>
      </c>
    </row>
    <row r="2219" spans="1:8" x14ac:dyDescent="0.25">
      <c r="A2219" s="1">
        <v>41519</v>
      </c>
      <c r="B2219">
        <v>7891.62</v>
      </c>
      <c r="C2219">
        <v>7887.4</v>
      </c>
      <c r="D2219">
        <v>7893.11</v>
      </c>
      <c r="E2219">
        <v>13705.87</v>
      </c>
      <c r="F2219">
        <v>7.0000000000000007E-2</v>
      </c>
      <c r="G2219">
        <v>0.08</v>
      </c>
      <c r="H2219">
        <v>0</v>
      </c>
    </row>
    <row r="2220" spans="1:8" x14ac:dyDescent="0.25">
      <c r="A2220" s="1">
        <v>41516</v>
      </c>
      <c r="B2220">
        <v>7745.97</v>
      </c>
      <c r="C2220">
        <v>7745.23</v>
      </c>
      <c r="D2220">
        <v>7750.44</v>
      </c>
      <c r="E2220">
        <v>13452.91</v>
      </c>
      <c r="F2220">
        <v>7.0000000000000007E-2</v>
      </c>
      <c r="G2220">
        <v>0.08</v>
      </c>
      <c r="H2220">
        <v>0.08</v>
      </c>
    </row>
    <row r="2221" spans="1:8" x14ac:dyDescent="0.25">
      <c r="A2221" s="1">
        <v>41515</v>
      </c>
      <c r="B2221">
        <v>7763.55</v>
      </c>
      <c r="C2221">
        <v>7761.01</v>
      </c>
      <c r="D2221">
        <v>7765.84</v>
      </c>
      <c r="E2221">
        <v>13483.45</v>
      </c>
      <c r="F2221">
        <v>0.06</v>
      </c>
      <c r="G2221">
        <v>0.09</v>
      </c>
      <c r="H2221">
        <v>0</v>
      </c>
    </row>
    <row r="2222" spans="1:8" x14ac:dyDescent="0.25">
      <c r="A2222" s="1">
        <v>41514</v>
      </c>
      <c r="B2222">
        <v>7776.01</v>
      </c>
      <c r="C2222">
        <v>7775.15</v>
      </c>
      <c r="D2222">
        <v>7780.41</v>
      </c>
      <c r="E2222">
        <v>13505.09</v>
      </c>
      <c r="F2222">
        <v>7.0000000000000007E-2</v>
      </c>
      <c r="G2222">
        <v>0.09</v>
      </c>
      <c r="H2222">
        <v>0</v>
      </c>
    </row>
    <row r="2223" spans="1:8" x14ac:dyDescent="0.25">
      <c r="A2223" s="1">
        <v>41513</v>
      </c>
      <c r="B2223">
        <v>7886.07</v>
      </c>
      <c r="C2223">
        <v>7885.49</v>
      </c>
      <c r="D2223">
        <v>7891.46</v>
      </c>
      <c r="E2223">
        <v>13696.24</v>
      </c>
      <c r="F2223">
        <v>0.08</v>
      </c>
      <c r="G2223">
        <v>0.08</v>
      </c>
      <c r="H2223">
        <v>0</v>
      </c>
    </row>
    <row r="2224" spans="1:8" x14ac:dyDescent="0.25">
      <c r="A2224" s="1">
        <v>41512</v>
      </c>
      <c r="B2224">
        <v>8022.2</v>
      </c>
      <c r="C2224">
        <v>8021.54</v>
      </c>
      <c r="D2224">
        <v>8026.26</v>
      </c>
      <c r="E2224">
        <v>13932.65</v>
      </c>
      <c r="F2224">
        <v>0.06</v>
      </c>
      <c r="G2224">
        <v>0.08</v>
      </c>
      <c r="H2224">
        <v>0</v>
      </c>
    </row>
    <row r="2225" spans="1:8" x14ac:dyDescent="0.25">
      <c r="A2225" s="1">
        <v>41509</v>
      </c>
      <c r="B2225">
        <v>8006.9</v>
      </c>
      <c r="C2225">
        <v>8005.09</v>
      </c>
      <c r="D2225">
        <v>8010.08</v>
      </c>
      <c r="E2225">
        <v>13906.09</v>
      </c>
      <c r="F2225">
        <v>0.06</v>
      </c>
      <c r="G2225">
        <v>0.08</v>
      </c>
      <c r="H2225">
        <v>0</v>
      </c>
    </row>
    <row r="2226" spans="1:8" x14ac:dyDescent="0.25">
      <c r="A2226" s="1">
        <v>41508</v>
      </c>
      <c r="B2226">
        <v>7988.6</v>
      </c>
      <c r="C2226">
        <v>7984.73</v>
      </c>
      <c r="D2226">
        <v>7991.02</v>
      </c>
      <c r="E2226">
        <v>13874.3</v>
      </c>
      <c r="F2226">
        <v>0.08</v>
      </c>
      <c r="G2226">
        <v>0.08</v>
      </c>
      <c r="H2226">
        <v>0</v>
      </c>
    </row>
    <row r="2227" spans="1:8" x14ac:dyDescent="0.25">
      <c r="A2227" s="1">
        <v>41507</v>
      </c>
      <c r="B2227">
        <v>7887.14</v>
      </c>
      <c r="C2227">
        <v>7885.18</v>
      </c>
      <c r="D2227">
        <v>7890.03</v>
      </c>
      <c r="E2227">
        <v>13698.09</v>
      </c>
      <c r="F2227">
        <v>0.06</v>
      </c>
      <c r="G2227">
        <v>0.08</v>
      </c>
      <c r="H2227">
        <v>0</v>
      </c>
    </row>
    <row r="2228" spans="1:8" x14ac:dyDescent="0.25">
      <c r="A2228" s="1">
        <v>41506</v>
      </c>
      <c r="B2228">
        <v>7935.89</v>
      </c>
      <c r="C2228">
        <v>7934.49</v>
      </c>
      <c r="D2228">
        <v>7939.23</v>
      </c>
      <c r="E2228">
        <v>13780.15</v>
      </c>
      <c r="F2228">
        <v>0.06</v>
      </c>
      <c r="G2228">
        <v>0.08</v>
      </c>
      <c r="H2228">
        <v>0</v>
      </c>
    </row>
    <row r="2229" spans="1:8" x14ac:dyDescent="0.25">
      <c r="A2229" s="1">
        <v>41505</v>
      </c>
      <c r="B2229">
        <v>7939.42</v>
      </c>
      <c r="C2229">
        <v>7935.87</v>
      </c>
      <c r="D2229">
        <v>7940.58</v>
      </c>
      <c r="E2229">
        <v>13786.28</v>
      </c>
      <c r="F2229">
        <v>0.06</v>
      </c>
      <c r="G2229">
        <v>0.08</v>
      </c>
      <c r="H2229">
        <v>0</v>
      </c>
    </row>
    <row r="2230" spans="1:8" x14ac:dyDescent="0.25">
      <c r="A2230" s="1">
        <v>41502</v>
      </c>
      <c r="B2230">
        <v>7961.31</v>
      </c>
      <c r="C2230">
        <v>7958.98</v>
      </c>
      <c r="D2230">
        <v>7964.59</v>
      </c>
      <c r="E2230">
        <v>13824.28</v>
      </c>
      <c r="F2230">
        <v>7.0000000000000007E-2</v>
      </c>
      <c r="G2230">
        <v>0.08</v>
      </c>
      <c r="H2230">
        <v>0</v>
      </c>
    </row>
    <row r="2231" spans="1:8" x14ac:dyDescent="0.25">
      <c r="A2231" s="1">
        <v>41501</v>
      </c>
      <c r="B2231">
        <v>7982.43</v>
      </c>
      <c r="C2231">
        <v>7980</v>
      </c>
      <c r="D2231">
        <v>7984.75</v>
      </c>
      <c r="E2231">
        <v>13860.96</v>
      </c>
      <c r="F2231">
        <v>0.06</v>
      </c>
      <c r="G2231">
        <v>0.08</v>
      </c>
      <c r="H2231">
        <v>0</v>
      </c>
    </row>
    <row r="2232" spans="1:8" x14ac:dyDescent="0.25">
      <c r="A2232" s="1">
        <v>41500</v>
      </c>
      <c r="B2232">
        <v>8078.26</v>
      </c>
      <c r="C2232">
        <v>8076.58</v>
      </c>
      <c r="D2232">
        <v>8081.73</v>
      </c>
      <c r="E2232">
        <v>14027.36</v>
      </c>
      <c r="F2232">
        <v>0.06</v>
      </c>
      <c r="G2232">
        <v>0.09</v>
      </c>
      <c r="H2232">
        <v>0</v>
      </c>
    </row>
    <row r="2233" spans="1:8" x14ac:dyDescent="0.25">
      <c r="A2233" s="1">
        <v>41499</v>
      </c>
      <c r="B2233">
        <v>8036.44</v>
      </c>
      <c r="C2233">
        <v>8034.27</v>
      </c>
      <c r="D2233">
        <v>8039.16</v>
      </c>
      <c r="E2233">
        <v>13954.74</v>
      </c>
      <c r="F2233">
        <v>0.06</v>
      </c>
      <c r="G2233">
        <v>0.09</v>
      </c>
      <c r="H2233">
        <v>0</v>
      </c>
    </row>
    <row r="2234" spans="1:8" x14ac:dyDescent="0.25">
      <c r="A2234" s="1">
        <v>41498</v>
      </c>
      <c r="B2234">
        <v>8000.6</v>
      </c>
      <c r="C2234">
        <v>7998.96</v>
      </c>
      <c r="D2234">
        <v>8003.85</v>
      </c>
      <c r="E2234">
        <v>13892.5</v>
      </c>
      <c r="F2234">
        <v>0.06</v>
      </c>
      <c r="G2234">
        <v>0.09</v>
      </c>
      <c r="H2234">
        <v>0</v>
      </c>
    </row>
    <row r="2235" spans="1:8" x14ac:dyDescent="0.25">
      <c r="A2235" s="1">
        <v>41495</v>
      </c>
      <c r="B2235">
        <v>7977.34</v>
      </c>
      <c r="C2235">
        <v>7976.76</v>
      </c>
      <c r="D2235">
        <v>7981.49</v>
      </c>
      <c r="E2235">
        <v>13852.12</v>
      </c>
      <c r="F2235">
        <v>0.06</v>
      </c>
      <c r="G2235">
        <v>0.08</v>
      </c>
      <c r="H2235">
        <v>0</v>
      </c>
    </row>
    <row r="2236" spans="1:8" x14ac:dyDescent="0.25">
      <c r="A2236" s="1">
        <v>41494</v>
      </c>
      <c r="B2236">
        <v>7955.29</v>
      </c>
      <c r="C2236">
        <v>7951.56</v>
      </c>
      <c r="D2236">
        <v>7956.45</v>
      </c>
      <c r="E2236">
        <v>13813.84</v>
      </c>
      <c r="F2236">
        <v>0.06</v>
      </c>
      <c r="G2236">
        <v>0.08</v>
      </c>
      <c r="H2236">
        <v>0</v>
      </c>
    </row>
    <row r="2237" spans="1:8" x14ac:dyDescent="0.25">
      <c r="A2237" s="1">
        <v>41493</v>
      </c>
      <c r="B2237">
        <v>7976.28</v>
      </c>
      <c r="C2237">
        <v>7973.69</v>
      </c>
      <c r="D2237">
        <v>7979.26</v>
      </c>
      <c r="E2237">
        <v>13850.27</v>
      </c>
      <c r="F2237">
        <v>7.0000000000000007E-2</v>
      </c>
      <c r="G2237">
        <v>0.08</v>
      </c>
      <c r="H2237">
        <v>0</v>
      </c>
    </row>
    <row r="2238" spans="1:8" x14ac:dyDescent="0.25">
      <c r="A2238" s="1">
        <v>41492</v>
      </c>
      <c r="B2238">
        <v>7996.79</v>
      </c>
      <c r="C2238">
        <v>7996.58</v>
      </c>
      <c r="D2238">
        <v>8002.05</v>
      </c>
      <c r="E2238">
        <v>13885.89</v>
      </c>
      <c r="F2238">
        <v>7.0000000000000007E-2</v>
      </c>
      <c r="G2238">
        <v>0.08</v>
      </c>
      <c r="H2238">
        <v>0</v>
      </c>
    </row>
    <row r="2239" spans="1:8" x14ac:dyDescent="0.25">
      <c r="A2239" s="1">
        <v>41491</v>
      </c>
      <c r="B2239">
        <v>7979.4</v>
      </c>
      <c r="C2239">
        <v>7979.03</v>
      </c>
      <c r="D2239">
        <v>7983.85</v>
      </c>
      <c r="E2239">
        <v>13855.69</v>
      </c>
      <c r="F2239">
        <v>0.06</v>
      </c>
      <c r="G2239">
        <v>0.08</v>
      </c>
      <c r="H2239">
        <v>0</v>
      </c>
    </row>
    <row r="2240" spans="1:8" x14ac:dyDescent="0.25">
      <c r="A2240" s="1">
        <v>41488</v>
      </c>
      <c r="B2240">
        <v>7963.93</v>
      </c>
      <c r="C2240">
        <v>7962.35</v>
      </c>
      <c r="D2240">
        <v>7967.31</v>
      </c>
      <c r="E2240">
        <v>13828.83</v>
      </c>
      <c r="F2240">
        <v>0.06</v>
      </c>
      <c r="G2240">
        <v>0.09</v>
      </c>
      <c r="H2240">
        <v>0</v>
      </c>
    </row>
    <row r="2241" spans="1:8" x14ac:dyDescent="0.25">
      <c r="A2241" s="1">
        <v>41486</v>
      </c>
      <c r="B2241">
        <v>7820.43</v>
      </c>
      <c r="C2241">
        <v>7818.01</v>
      </c>
      <c r="D2241">
        <v>7823.11</v>
      </c>
      <c r="E2241">
        <v>13579.65</v>
      </c>
      <c r="F2241">
        <v>7.0000000000000007E-2</v>
      </c>
      <c r="G2241">
        <v>0.09</v>
      </c>
      <c r="H2241">
        <v>0.09</v>
      </c>
    </row>
    <row r="2242" spans="1:8" x14ac:dyDescent="0.25">
      <c r="A2242" s="1">
        <v>41485</v>
      </c>
      <c r="B2242">
        <v>7810.17</v>
      </c>
      <c r="C2242">
        <v>7808.67</v>
      </c>
      <c r="D2242">
        <v>7814.16</v>
      </c>
      <c r="E2242">
        <v>13561.84</v>
      </c>
      <c r="F2242">
        <v>7.0000000000000007E-2</v>
      </c>
      <c r="G2242">
        <v>0.09</v>
      </c>
      <c r="H2242">
        <v>0</v>
      </c>
    </row>
    <row r="2243" spans="1:8" x14ac:dyDescent="0.25">
      <c r="A2243" s="1">
        <v>41484</v>
      </c>
      <c r="B2243">
        <v>7814.11</v>
      </c>
      <c r="C2243">
        <v>7811.29</v>
      </c>
      <c r="D2243">
        <v>7817.32</v>
      </c>
      <c r="E2243">
        <v>13568.68</v>
      </c>
      <c r="F2243">
        <v>0.08</v>
      </c>
      <c r="G2243">
        <v>0.09</v>
      </c>
      <c r="H2243">
        <v>0</v>
      </c>
    </row>
    <row r="2244" spans="1:8" x14ac:dyDescent="0.25">
      <c r="A2244" s="1">
        <v>41481</v>
      </c>
      <c r="B2244">
        <v>7796.84</v>
      </c>
      <c r="C2244">
        <v>7795.22</v>
      </c>
      <c r="D2244">
        <v>7800.01</v>
      </c>
      <c r="E2244">
        <v>13538.69</v>
      </c>
      <c r="F2244">
        <v>0.06</v>
      </c>
      <c r="G2244">
        <v>0.09</v>
      </c>
      <c r="H2244">
        <v>0</v>
      </c>
    </row>
    <row r="2245" spans="1:8" x14ac:dyDescent="0.25">
      <c r="A2245" s="1">
        <v>41480</v>
      </c>
      <c r="B2245">
        <v>7865.38</v>
      </c>
      <c r="C2245">
        <v>7861.1</v>
      </c>
      <c r="D2245">
        <v>7867.06</v>
      </c>
      <c r="E2245">
        <v>13657.71</v>
      </c>
      <c r="F2245">
        <v>0.08</v>
      </c>
      <c r="G2245">
        <v>0.09</v>
      </c>
      <c r="H2245">
        <v>0</v>
      </c>
    </row>
    <row r="2246" spans="1:8" x14ac:dyDescent="0.25">
      <c r="A2246" s="1">
        <v>41479</v>
      </c>
      <c r="B2246">
        <v>7923.07</v>
      </c>
      <c r="C2246">
        <v>7920.45</v>
      </c>
      <c r="D2246">
        <v>7925.18</v>
      </c>
      <c r="E2246">
        <v>13757.89</v>
      </c>
      <c r="F2246">
        <v>0.06</v>
      </c>
      <c r="G2246">
        <v>0.09</v>
      </c>
      <c r="H2246">
        <v>0</v>
      </c>
    </row>
    <row r="2247" spans="1:8" x14ac:dyDescent="0.25">
      <c r="A2247" s="1">
        <v>41478</v>
      </c>
      <c r="B2247">
        <v>7896.26</v>
      </c>
      <c r="C2247">
        <v>7894</v>
      </c>
      <c r="D2247">
        <v>7898.75</v>
      </c>
      <c r="E2247">
        <v>13711.33</v>
      </c>
      <c r="F2247">
        <v>0.06</v>
      </c>
      <c r="G2247">
        <v>0.08</v>
      </c>
      <c r="H2247">
        <v>0</v>
      </c>
    </row>
    <row r="2248" spans="1:8" x14ac:dyDescent="0.25">
      <c r="A2248" s="1">
        <v>41477</v>
      </c>
      <c r="B2248">
        <v>7927.45</v>
      </c>
      <c r="C2248">
        <v>7925.18</v>
      </c>
      <c r="D2248">
        <v>7930.32</v>
      </c>
      <c r="E2248">
        <v>13765.49</v>
      </c>
      <c r="F2248">
        <v>0.06</v>
      </c>
      <c r="G2248">
        <v>0.08</v>
      </c>
      <c r="H2248">
        <v>0</v>
      </c>
    </row>
    <row r="2249" spans="1:8" x14ac:dyDescent="0.25">
      <c r="A2249" s="1">
        <v>41474</v>
      </c>
      <c r="B2249">
        <v>7928.12</v>
      </c>
      <c r="C2249">
        <v>7924.93</v>
      </c>
      <c r="D2249">
        <v>7930.45</v>
      </c>
      <c r="E2249">
        <v>13766.65</v>
      </c>
      <c r="F2249">
        <v>7.0000000000000007E-2</v>
      </c>
      <c r="G2249">
        <v>0.08</v>
      </c>
      <c r="H2249">
        <v>0</v>
      </c>
    </row>
    <row r="2250" spans="1:8" x14ac:dyDescent="0.25">
      <c r="A2250" s="1">
        <v>41473</v>
      </c>
      <c r="B2250">
        <v>7929.01</v>
      </c>
      <c r="C2250">
        <v>7927.23</v>
      </c>
      <c r="D2250">
        <v>7932.31</v>
      </c>
      <c r="E2250">
        <v>13768.21</v>
      </c>
      <c r="F2250">
        <v>0.06</v>
      </c>
      <c r="G2250">
        <v>0.08</v>
      </c>
      <c r="H2250">
        <v>0</v>
      </c>
    </row>
    <row r="2251" spans="1:8" x14ac:dyDescent="0.25">
      <c r="A2251" s="1">
        <v>41472</v>
      </c>
      <c r="B2251">
        <v>7928.15</v>
      </c>
      <c r="C2251">
        <v>7924.65</v>
      </c>
      <c r="D2251">
        <v>7929.5</v>
      </c>
      <c r="E2251">
        <v>13766.71</v>
      </c>
      <c r="F2251">
        <v>0.06</v>
      </c>
      <c r="G2251">
        <v>0.09</v>
      </c>
      <c r="H2251">
        <v>0</v>
      </c>
    </row>
    <row r="2252" spans="1:8" x14ac:dyDescent="0.25">
      <c r="A2252" s="1">
        <v>41471</v>
      </c>
      <c r="B2252">
        <v>7932.79</v>
      </c>
      <c r="C2252">
        <v>7930.29</v>
      </c>
      <c r="D2252">
        <v>7935.41</v>
      </c>
      <c r="E2252">
        <v>13774.76</v>
      </c>
      <c r="F2252">
        <v>0.06</v>
      </c>
      <c r="G2252">
        <v>0.08</v>
      </c>
      <c r="H2252">
        <v>0</v>
      </c>
    </row>
    <row r="2253" spans="1:8" x14ac:dyDescent="0.25">
      <c r="A2253" s="1">
        <v>41470</v>
      </c>
      <c r="B2253">
        <v>7999.15</v>
      </c>
      <c r="C2253">
        <v>7997.97</v>
      </c>
      <c r="D2253">
        <v>8002.79</v>
      </c>
      <c r="E2253">
        <v>13889.99</v>
      </c>
      <c r="F2253">
        <v>0.06</v>
      </c>
      <c r="G2253">
        <v>0.09</v>
      </c>
      <c r="H2253">
        <v>0</v>
      </c>
    </row>
    <row r="2254" spans="1:8" x14ac:dyDescent="0.25">
      <c r="A2254" s="1">
        <v>41467</v>
      </c>
      <c r="B2254">
        <v>7983.18</v>
      </c>
      <c r="C2254">
        <v>7982.1</v>
      </c>
      <c r="D2254">
        <v>7987.06</v>
      </c>
      <c r="E2254">
        <v>13862.25</v>
      </c>
      <c r="F2254">
        <v>0.06</v>
      </c>
      <c r="G2254">
        <v>0.08</v>
      </c>
      <c r="H2254">
        <v>0</v>
      </c>
    </row>
    <row r="2255" spans="1:8" x14ac:dyDescent="0.25">
      <c r="A2255" s="1">
        <v>41466</v>
      </c>
      <c r="B2255">
        <v>7986.4</v>
      </c>
      <c r="C2255">
        <v>7984.07</v>
      </c>
      <c r="D2255">
        <v>7988.97</v>
      </c>
      <c r="E2255">
        <v>13867.85</v>
      </c>
      <c r="F2255">
        <v>0.06</v>
      </c>
      <c r="G2255">
        <v>0.08</v>
      </c>
      <c r="H2255">
        <v>0</v>
      </c>
    </row>
    <row r="2256" spans="1:8" x14ac:dyDescent="0.25">
      <c r="A2256" s="1">
        <v>41465</v>
      </c>
      <c r="B2256">
        <v>7971.62</v>
      </c>
      <c r="C2256">
        <v>7969.57</v>
      </c>
      <c r="D2256">
        <v>7974.61</v>
      </c>
      <c r="E2256">
        <v>13842.19</v>
      </c>
      <c r="F2256">
        <v>0.06</v>
      </c>
      <c r="G2256">
        <v>0.08</v>
      </c>
      <c r="H2256">
        <v>0</v>
      </c>
    </row>
    <row r="2257" spans="1:8" x14ac:dyDescent="0.25">
      <c r="A2257" s="1">
        <v>41464</v>
      </c>
      <c r="B2257">
        <v>7944.19</v>
      </c>
      <c r="C2257">
        <v>7940.84</v>
      </c>
      <c r="D2257">
        <v>7945.87</v>
      </c>
      <c r="E2257">
        <v>13794.56</v>
      </c>
      <c r="F2257">
        <v>0.06</v>
      </c>
      <c r="G2257">
        <v>0.09</v>
      </c>
      <c r="H2257">
        <v>0</v>
      </c>
    </row>
    <row r="2258" spans="1:8" x14ac:dyDescent="0.25">
      <c r="A2258" s="1">
        <v>41463</v>
      </c>
      <c r="B2258">
        <v>7863.48</v>
      </c>
      <c r="C2258">
        <v>7860.75</v>
      </c>
      <c r="D2258">
        <v>7865.6</v>
      </c>
      <c r="E2258">
        <v>13654.42</v>
      </c>
      <c r="F2258">
        <v>0.06</v>
      </c>
      <c r="G2258">
        <v>0.08</v>
      </c>
      <c r="H2258">
        <v>0</v>
      </c>
    </row>
    <row r="2259" spans="1:8" x14ac:dyDescent="0.25">
      <c r="A2259" s="1">
        <v>41460</v>
      </c>
      <c r="B2259">
        <v>7781.98</v>
      </c>
      <c r="C2259">
        <v>7780.33</v>
      </c>
      <c r="D2259">
        <v>7785.43</v>
      </c>
      <c r="E2259">
        <v>13512.89</v>
      </c>
      <c r="F2259">
        <v>7.0000000000000007E-2</v>
      </c>
      <c r="G2259">
        <v>0.09</v>
      </c>
      <c r="H2259">
        <v>0</v>
      </c>
    </row>
    <row r="2260" spans="1:8" x14ac:dyDescent="0.25">
      <c r="A2260" s="1">
        <v>41459</v>
      </c>
      <c r="B2260">
        <v>7831.59</v>
      </c>
      <c r="C2260">
        <v>7827.2</v>
      </c>
      <c r="D2260">
        <v>7832.61</v>
      </c>
      <c r="E2260">
        <v>13599.04</v>
      </c>
      <c r="F2260">
        <v>7.0000000000000007E-2</v>
      </c>
      <c r="G2260">
        <v>0.09</v>
      </c>
      <c r="H2260">
        <v>0</v>
      </c>
    </row>
    <row r="2261" spans="1:8" x14ac:dyDescent="0.25">
      <c r="A2261" s="1">
        <v>41458</v>
      </c>
      <c r="B2261">
        <v>7675.29</v>
      </c>
      <c r="C2261">
        <v>7672.67</v>
      </c>
      <c r="D2261">
        <v>7677.67</v>
      </c>
      <c r="E2261">
        <v>13327.64</v>
      </c>
      <c r="F2261">
        <v>7.0000000000000007E-2</v>
      </c>
      <c r="G2261">
        <v>0.09</v>
      </c>
      <c r="H2261">
        <v>0</v>
      </c>
    </row>
    <row r="2262" spans="1:8" x14ac:dyDescent="0.25">
      <c r="A2262" s="1">
        <v>41457</v>
      </c>
      <c r="B2262">
        <v>7732.62</v>
      </c>
      <c r="C2262">
        <v>7729.23</v>
      </c>
      <c r="D2262">
        <v>7733.99</v>
      </c>
      <c r="E2262">
        <v>13427.18</v>
      </c>
      <c r="F2262">
        <v>0.06</v>
      </c>
      <c r="G2262">
        <v>0.08</v>
      </c>
      <c r="H2262">
        <v>0</v>
      </c>
    </row>
    <row r="2263" spans="1:8" x14ac:dyDescent="0.25">
      <c r="A2263" s="1">
        <v>41456</v>
      </c>
      <c r="B2263">
        <v>7741.07</v>
      </c>
      <c r="C2263">
        <v>7736.1</v>
      </c>
      <c r="D2263">
        <v>7741.36</v>
      </c>
      <c r="E2263">
        <v>13441.85</v>
      </c>
      <c r="F2263">
        <v>7.0000000000000007E-2</v>
      </c>
      <c r="G2263">
        <v>0.09</v>
      </c>
      <c r="H2263">
        <v>0</v>
      </c>
    </row>
    <row r="2264" spans="1:8" x14ac:dyDescent="0.25">
      <c r="A2264" s="1">
        <v>41453</v>
      </c>
      <c r="B2264">
        <v>7683.04</v>
      </c>
      <c r="C2264">
        <v>7680.29</v>
      </c>
      <c r="D2264">
        <v>7685.98</v>
      </c>
      <c r="E2264">
        <v>13341.09</v>
      </c>
      <c r="F2264">
        <v>7.0000000000000007E-2</v>
      </c>
      <c r="G2264">
        <v>0.09</v>
      </c>
      <c r="H2264">
        <v>0.09</v>
      </c>
    </row>
    <row r="2265" spans="1:8" x14ac:dyDescent="0.25">
      <c r="A2265" s="1">
        <v>41452</v>
      </c>
      <c r="B2265">
        <v>7671.7</v>
      </c>
      <c r="C2265">
        <v>7671.14</v>
      </c>
      <c r="D2265">
        <v>7676.54</v>
      </c>
      <c r="E2265">
        <v>13321.4</v>
      </c>
      <c r="F2265">
        <v>7.0000000000000007E-2</v>
      </c>
      <c r="G2265">
        <v>0.09</v>
      </c>
      <c r="H2265">
        <v>0</v>
      </c>
    </row>
    <row r="2266" spans="1:8" x14ac:dyDescent="0.25">
      <c r="A2266" s="1">
        <v>41451</v>
      </c>
      <c r="B2266">
        <v>7553.89</v>
      </c>
      <c r="C2266">
        <v>7551.61</v>
      </c>
      <c r="D2266">
        <v>7556.42</v>
      </c>
      <c r="E2266">
        <v>13116.83</v>
      </c>
      <c r="F2266">
        <v>0.06</v>
      </c>
      <c r="G2266">
        <v>0.09</v>
      </c>
      <c r="H2266">
        <v>0</v>
      </c>
    </row>
    <row r="2267" spans="1:8" x14ac:dyDescent="0.25">
      <c r="A2267" s="1">
        <v>41450</v>
      </c>
      <c r="B2267">
        <v>7397.39</v>
      </c>
      <c r="C2267">
        <v>7394.76</v>
      </c>
      <c r="D2267">
        <v>7399.47</v>
      </c>
      <c r="E2267">
        <v>12845.07</v>
      </c>
      <c r="F2267">
        <v>0.06</v>
      </c>
      <c r="G2267">
        <v>0.09</v>
      </c>
      <c r="H2267">
        <v>0</v>
      </c>
    </row>
    <row r="2268" spans="1:8" x14ac:dyDescent="0.25">
      <c r="A2268" s="1">
        <v>41449</v>
      </c>
      <c r="B2268">
        <v>7249.47</v>
      </c>
      <c r="C2268">
        <v>7249.31</v>
      </c>
      <c r="D2268">
        <v>7255.92</v>
      </c>
      <c r="E2268">
        <v>12588.22</v>
      </c>
      <c r="F2268">
        <v>0.09</v>
      </c>
      <c r="G2268">
        <v>0.09</v>
      </c>
      <c r="H2268">
        <v>0</v>
      </c>
    </row>
    <row r="2269" spans="1:8" x14ac:dyDescent="0.25">
      <c r="A2269" s="1">
        <v>41446</v>
      </c>
      <c r="B2269">
        <v>7421.06</v>
      </c>
      <c r="C2269">
        <v>7419.88</v>
      </c>
      <c r="D2269">
        <v>7424.53</v>
      </c>
      <c r="E2269">
        <v>12886.18</v>
      </c>
      <c r="F2269">
        <v>0.06</v>
      </c>
      <c r="G2269">
        <v>0.09</v>
      </c>
      <c r="H2269">
        <v>0</v>
      </c>
    </row>
    <row r="2270" spans="1:8" x14ac:dyDescent="0.25">
      <c r="A2270" s="1">
        <v>41445</v>
      </c>
      <c r="B2270">
        <v>7496.05</v>
      </c>
      <c r="C2270">
        <v>7494.65</v>
      </c>
      <c r="D2270">
        <v>7500.51</v>
      </c>
      <c r="E2270">
        <v>13016.39</v>
      </c>
      <c r="F2270">
        <v>0.08</v>
      </c>
      <c r="G2270">
        <v>0.09</v>
      </c>
      <c r="H2270">
        <v>0</v>
      </c>
    </row>
    <row r="2271" spans="1:8" x14ac:dyDescent="0.25">
      <c r="A2271" s="1">
        <v>41444</v>
      </c>
      <c r="B2271">
        <v>7731.82</v>
      </c>
      <c r="C2271">
        <v>7728.15</v>
      </c>
      <c r="D2271">
        <v>7732.91</v>
      </c>
      <c r="E2271">
        <v>13425.79</v>
      </c>
      <c r="F2271">
        <v>0.06</v>
      </c>
      <c r="G2271">
        <v>0.09</v>
      </c>
      <c r="H2271">
        <v>0</v>
      </c>
    </row>
    <row r="2272" spans="1:8" x14ac:dyDescent="0.25">
      <c r="A2272" s="1">
        <v>41443</v>
      </c>
      <c r="B2272">
        <v>7699.74</v>
      </c>
      <c r="C2272">
        <v>7698.69</v>
      </c>
      <c r="D2272">
        <v>7703.78</v>
      </c>
      <c r="E2272">
        <v>13370.09</v>
      </c>
      <c r="F2272">
        <v>7.0000000000000007E-2</v>
      </c>
      <c r="G2272">
        <v>0.09</v>
      </c>
      <c r="H2272">
        <v>0</v>
      </c>
    </row>
    <row r="2273" spans="1:8" x14ac:dyDescent="0.25">
      <c r="A2273" s="1">
        <v>41442</v>
      </c>
      <c r="B2273">
        <v>7729.71</v>
      </c>
      <c r="C2273">
        <v>7728.74</v>
      </c>
      <c r="D2273">
        <v>7734.2</v>
      </c>
      <c r="E2273">
        <v>13422.12</v>
      </c>
      <c r="F2273">
        <v>7.0000000000000007E-2</v>
      </c>
      <c r="G2273">
        <v>0.09</v>
      </c>
      <c r="H2273">
        <v>0</v>
      </c>
    </row>
    <row r="2274" spans="1:8" x14ac:dyDescent="0.25">
      <c r="A2274" s="1">
        <v>41439</v>
      </c>
      <c r="B2274">
        <v>7635.96</v>
      </c>
      <c r="C2274">
        <v>7634.09</v>
      </c>
      <c r="D2274">
        <v>7638.91</v>
      </c>
      <c r="E2274">
        <v>13259.33</v>
      </c>
      <c r="F2274">
        <v>0.06</v>
      </c>
      <c r="G2274">
        <v>0.09</v>
      </c>
      <c r="H2274">
        <v>0</v>
      </c>
    </row>
    <row r="2275" spans="1:8" x14ac:dyDescent="0.25">
      <c r="A2275" s="1">
        <v>41438</v>
      </c>
      <c r="B2275">
        <v>7627.53</v>
      </c>
      <c r="C2275">
        <v>7625.16</v>
      </c>
      <c r="D2275">
        <v>7629.98</v>
      </c>
      <c r="E2275">
        <v>13244.7</v>
      </c>
      <c r="F2275">
        <v>0.06</v>
      </c>
      <c r="G2275">
        <v>0.09</v>
      </c>
      <c r="H2275">
        <v>0</v>
      </c>
    </row>
    <row r="2276" spans="1:8" x14ac:dyDescent="0.25">
      <c r="A2276" s="1">
        <v>41437</v>
      </c>
      <c r="B2276">
        <v>7656.83</v>
      </c>
      <c r="C2276">
        <v>7654.59</v>
      </c>
      <c r="D2276">
        <v>7659.29</v>
      </c>
      <c r="E2276">
        <v>13295.58</v>
      </c>
      <c r="F2276">
        <v>0.06</v>
      </c>
      <c r="G2276">
        <v>0.09</v>
      </c>
      <c r="H2276">
        <v>0</v>
      </c>
    </row>
    <row r="2277" spans="1:8" x14ac:dyDescent="0.25">
      <c r="A2277" s="1">
        <v>41436</v>
      </c>
      <c r="B2277">
        <v>7673.01</v>
      </c>
      <c r="C2277">
        <v>7669.55</v>
      </c>
      <c r="D2277">
        <v>7674.73</v>
      </c>
      <c r="E2277">
        <v>13323.66</v>
      </c>
      <c r="F2277">
        <v>7.0000000000000007E-2</v>
      </c>
      <c r="G2277">
        <v>0.09</v>
      </c>
      <c r="H2277">
        <v>0</v>
      </c>
    </row>
    <row r="2278" spans="1:8" x14ac:dyDescent="0.25">
      <c r="A2278" s="1">
        <v>41435</v>
      </c>
      <c r="B2278">
        <v>7790.55</v>
      </c>
      <c r="C2278">
        <v>7787.74</v>
      </c>
      <c r="D2278">
        <v>7792.55</v>
      </c>
      <c r="E2278">
        <v>13527.77</v>
      </c>
      <c r="F2278">
        <v>0.06</v>
      </c>
      <c r="G2278">
        <v>0.09</v>
      </c>
      <c r="H2278">
        <v>0</v>
      </c>
    </row>
    <row r="2279" spans="1:8" x14ac:dyDescent="0.25">
      <c r="A2279" s="1">
        <v>41432</v>
      </c>
      <c r="B2279">
        <v>7784.84</v>
      </c>
      <c r="C2279">
        <v>7782.78</v>
      </c>
      <c r="D2279">
        <v>7788.02</v>
      </c>
      <c r="E2279">
        <v>13517.86</v>
      </c>
      <c r="F2279">
        <v>7.0000000000000007E-2</v>
      </c>
      <c r="G2279">
        <v>0.09</v>
      </c>
      <c r="H2279">
        <v>0</v>
      </c>
    </row>
    <row r="2280" spans="1:8" x14ac:dyDescent="0.25">
      <c r="A2280" s="1">
        <v>41431</v>
      </c>
      <c r="B2280">
        <v>7622.74</v>
      </c>
      <c r="C2280">
        <v>7622.33</v>
      </c>
      <c r="D2280">
        <v>7628.46</v>
      </c>
      <c r="E2280">
        <v>13236.39</v>
      </c>
      <c r="F2280">
        <v>0.08</v>
      </c>
      <c r="G2280">
        <v>0.08</v>
      </c>
      <c r="H2280">
        <v>0</v>
      </c>
    </row>
    <row r="2281" spans="1:8" x14ac:dyDescent="0.25">
      <c r="A2281" s="1">
        <v>41430</v>
      </c>
      <c r="B2281">
        <v>7747.84</v>
      </c>
      <c r="C2281">
        <v>7746.6</v>
      </c>
      <c r="D2281">
        <v>7753.32</v>
      </c>
      <c r="E2281">
        <v>13453.61</v>
      </c>
      <c r="F2281">
        <v>0.09</v>
      </c>
      <c r="G2281">
        <v>0.09</v>
      </c>
      <c r="H2281">
        <v>0</v>
      </c>
    </row>
    <row r="2282" spans="1:8" x14ac:dyDescent="0.25">
      <c r="A2282" s="1">
        <v>41429</v>
      </c>
      <c r="B2282">
        <v>7875.68</v>
      </c>
      <c r="C2282">
        <v>7872.13</v>
      </c>
      <c r="D2282">
        <v>7877.24</v>
      </c>
      <c r="E2282">
        <v>13675.59</v>
      </c>
      <c r="F2282">
        <v>0.06</v>
      </c>
      <c r="G2282">
        <v>0.08</v>
      </c>
      <c r="H2282">
        <v>0</v>
      </c>
    </row>
    <row r="2283" spans="1:8" x14ac:dyDescent="0.25">
      <c r="A2283" s="1">
        <v>41428</v>
      </c>
      <c r="B2283">
        <v>7780.98</v>
      </c>
      <c r="C2283">
        <v>7780.11</v>
      </c>
      <c r="D2283">
        <v>7784.97</v>
      </c>
      <c r="E2283">
        <v>13511.16</v>
      </c>
      <c r="F2283">
        <v>0.06</v>
      </c>
      <c r="G2283">
        <v>0.09</v>
      </c>
      <c r="H2283">
        <v>0</v>
      </c>
    </row>
    <row r="2284" spans="1:8" x14ac:dyDescent="0.25">
      <c r="A2284" s="1">
        <v>41425</v>
      </c>
      <c r="B2284">
        <v>7947.01</v>
      </c>
      <c r="C2284">
        <v>7946.46</v>
      </c>
      <c r="D2284">
        <v>7951.52</v>
      </c>
      <c r="E2284">
        <v>13799.45</v>
      </c>
      <c r="F2284">
        <v>0.06</v>
      </c>
      <c r="G2284">
        <v>0.08</v>
      </c>
      <c r="H2284">
        <v>0.08</v>
      </c>
    </row>
    <row r="2285" spans="1:8" x14ac:dyDescent="0.25">
      <c r="A2285" s="1">
        <v>41424</v>
      </c>
      <c r="B2285">
        <v>8021.57</v>
      </c>
      <c r="C2285">
        <v>8019.22</v>
      </c>
      <c r="D2285">
        <v>8024.14</v>
      </c>
      <c r="E2285">
        <v>13925.95</v>
      </c>
      <c r="F2285">
        <v>0.06</v>
      </c>
      <c r="G2285">
        <v>0.09</v>
      </c>
      <c r="H2285">
        <v>0</v>
      </c>
    </row>
    <row r="2286" spans="1:8" x14ac:dyDescent="0.25">
      <c r="A2286" s="1">
        <v>41423</v>
      </c>
      <c r="B2286">
        <v>8028.64</v>
      </c>
      <c r="C2286">
        <v>8026.61</v>
      </c>
      <c r="D2286">
        <v>8031.67</v>
      </c>
      <c r="E2286">
        <v>13938.23</v>
      </c>
      <c r="F2286">
        <v>0.06</v>
      </c>
      <c r="G2286">
        <v>0.08</v>
      </c>
      <c r="H2286">
        <v>0</v>
      </c>
    </row>
    <row r="2287" spans="1:8" x14ac:dyDescent="0.25">
      <c r="A2287" s="1">
        <v>41422</v>
      </c>
      <c r="B2287">
        <v>8221.2199999999993</v>
      </c>
      <c r="C2287">
        <v>8220.23</v>
      </c>
      <c r="D2287">
        <v>8225.76</v>
      </c>
      <c r="E2287">
        <v>14269.8</v>
      </c>
      <c r="F2287">
        <v>7.0000000000000007E-2</v>
      </c>
      <c r="G2287">
        <v>7.0000000000000007E-2</v>
      </c>
      <c r="H2287">
        <v>0</v>
      </c>
    </row>
    <row r="2288" spans="1:8" x14ac:dyDescent="0.25">
      <c r="A2288" s="1">
        <v>41421</v>
      </c>
      <c r="B2288">
        <v>8163.05</v>
      </c>
      <c r="C2288">
        <v>8159.87</v>
      </c>
      <c r="D2288">
        <v>8165.11</v>
      </c>
      <c r="E2288">
        <v>14168.84</v>
      </c>
      <c r="F2288">
        <v>0.06</v>
      </c>
      <c r="G2288">
        <v>0.1</v>
      </c>
      <c r="H2288">
        <v>0</v>
      </c>
    </row>
    <row r="2289" spans="1:8" x14ac:dyDescent="0.25">
      <c r="A2289" s="1">
        <v>41418</v>
      </c>
      <c r="B2289">
        <v>8168.78</v>
      </c>
      <c r="C2289">
        <v>8167.89</v>
      </c>
      <c r="D2289">
        <v>8172.88</v>
      </c>
      <c r="E2289">
        <v>14178.78</v>
      </c>
      <c r="F2289">
        <v>0.06</v>
      </c>
      <c r="G2289">
        <v>0.08</v>
      </c>
      <c r="H2289">
        <v>0</v>
      </c>
    </row>
    <row r="2290" spans="1:8" x14ac:dyDescent="0.25">
      <c r="A2290" s="1">
        <v>41417</v>
      </c>
      <c r="B2290">
        <v>8168.52</v>
      </c>
      <c r="C2290">
        <v>8167.44</v>
      </c>
      <c r="D2290">
        <v>8172.43</v>
      </c>
      <c r="E2290">
        <v>14178.32</v>
      </c>
      <c r="F2290">
        <v>0.06</v>
      </c>
      <c r="G2290">
        <v>0.08</v>
      </c>
      <c r="H2290">
        <v>0</v>
      </c>
    </row>
    <row r="2291" spans="1:8" x14ac:dyDescent="0.25">
      <c r="A2291" s="1">
        <v>41416</v>
      </c>
      <c r="B2291">
        <v>8407.61</v>
      </c>
      <c r="C2291">
        <v>8404</v>
      </c>
      <c r="D2291">
        <v>8409.9699999999993</v>
      </c>
      <c r="E2291">
        <v>14593.31</v>
      </c>
      <c r="F2291">
        <v>7.0000000000000007E-2</v>
      </c>
      <c r="G2291">
        <v>7.0000000000000007E-2</v>
      </c>
      <c r="H2291">
        <v>0</v>
      </c>
    </row>
    <row r="2292" spans="1:8" x14ac:dyDescent="0.25">
      <c r="A2292" s="1">
        <v>41415</v>
      </c>
      <c r="B2292">
        <v>8318.42</v>
      </c>
      <c r="C2292">
        <v>8310.7099999999991</v>
      </c>
      <c r="D2292">
        <v>8319.59</v>
      </c>
      <c r="E2292">
        <v>14438.52</v>
      </c>
      <c r="F2292">
        <v>0.11</v>
      </c>
      <c r="G2292">
        <v>7.0000000000000007E-2</v>
      </c>
      <c r="H2292">
        <v>0</v>
      </c>
    </row>
    <row r="2293" spans="1:8" x14ac:dyDescent="0.25">
      <c r="A2293" s="1">
        <v>41411</v>
      </c>
      <c r="B2293">
        <v>8280.25</v>
      </c>
      <c r="C2293">
        <v>8275.9699999999993</v>
      </c>
      <c r="D2293">
        <v>8282.24</v>
      </c>
      <c r="E2293">
        <v>14372.26</v>
      </c>
      <c r="F2293">
        <v>0.08</v>
      </c>
      <c r="G2293">
        <v>0.08</v>
      </c>
      <c r="H2293">
        <v>0</v>
      </c>
    </row>
    <row r="2294" spans="1:8" x14ac:dyDescent="0.25">
      <c r="A2294" s="1">
        <v>41410</v>
      </c>
      <c r="B2294">
        <v>8256.15</v>
      </c>
      <c r="C2294">
        <v>8254.82</v>
      </c>
      <c r="D2294">
        <v>8259.75</v>
      </c>
      <c r="E2294">
        <v>14330.42</v>
      </c>
      <c r="F2294">
        <v>0.06</v>
      </c>
      <c r="G2294">
        <v>7.0000000000000007E-2</v>
      </c>
      <c r="H2294">
        <v>0</v>
      </c>
    </row>
    <row r="2295" spans="1:8" x14ac:dyDescent="0.25">
      <c r="A2295" s="1">
        <v>41409</v>
      </c>
      <c r="B2295">
        <v>8313.08</v>
      </c>
      <c r="C2295">
        <v>8311.15</v>
      </c>
      <c r="D2295">
        <v>8316.2099999999991</v>
      </c>
      <c r="E2295">
        <v>14429.24</v>
      </c>
      <c r="F2295">
        <v>0.06</v>
      </c>
      <c r="G2295">
        <v>7.0000000000000007E-2</v>
      </c>
      <c r="H2295">
        <v>0</v>
      </c>
    </row>
    <row r="2296" spans="1:8" x14ac:dyDescent="0.25">
      <c r="A2296" s="1">
        <v>41408</v>
      </c>
      <c r="B2296">
        <v>8187.75</v>
      </c>
      <c r="C2296">
        <v>8186.02</v>
      </c>
      <c r="D2296">
        <v>8191.45</v>
      </c>
      <c r="E2296">
        <v>14211.71</v>
      </c>
      <c r="F2296">
        <v>7.0000000000000007E-2</v>
      </c>
      <c r="G2296">
        <v>0.08</v>
      </c>
      <c r="H2296">
        <v>0</v>
      </c>
    </row>
    <row r="2297" spans="1:8" x14ac:dyDescent="0.25">
      <c r="A2297" s="1">
        <v>41407</v>
      </c>
      <c r="B2297">
        <v>8147.68</v>
      </c>
      <c r="C2297">
        <v>8144.96</v>
      </c>
      <c r="D2297">
        <v>8150.08</v>
      </c>
      <c r="E2297">
        <v>14142.15</v>
      </c>
      <c r="F2297">
        <v>0.06</v>
      </c>
      <c r="G2297">
        <v>0.08</v>
      </c>
      <c r="H2297">
        <v>0</v>
      </c>
    </row>
    <row r="2298" spans="1:8" x14ac:dyDescent="0.25">
      <c r="A2298" s="1">
        <v>41404</v>
      </c>
      <c r="B2298">
        <v>8177.85</v>
      </c>
      <c r="C2298">
        <v>8172.75</v>
      </c>
      <c r="D2298">
        <v>8180.05</v>
      </c>
      <c r="E2298">
        <v>14194.52</v>
      </c>
      <c r="F2298">
        <v>0.09</v>
      </c>
      <c r="G2298">
        <v>0.08</v>
      </c>
      <c r="H2298">
        <v>0</v>
      </c>
    </row>
    <row r="2299" spans="1:8" x14ac:dyDescent="0.25">
      <c r="A2299" s="1">
        <v>41402</v>
      </c>
      <c r="B2299">
        <v>8093.02</v>
      </c>
      <c r="C2299">
        <v>8092.1</v>
      </c>
      <c r="D2299">
        <v>8097.3</v>
      </c>
      <c r="E2299">
        <v>14047.28</v>
      </c>
      <c r="F2299">
        <v>0.06</v>
      </c>
      <c r="G2299">
        <v>7.0000000000000007E-2</v>
      </c>
      <c r="H2299">
        <v>0</v>
      </c>
    </row>
    <row r="2300" spans="1:8" x14ac:dyDescent="0.25">
      <c r="A2300" s="1">
        <v>41401</v>
      </c>
      <c r="B2300">
        <v>7977.54</v>
      </c>
      <c r="C2300">
        <v>7973.63</v>
      </c>
      <c r="D2300">
        <v>7978.65</v>
      </c>
      <c r="E2300">
        <v>13846.83</v>
      </c>
      <c r="F2300">
        <v>0.06</v>
      </c>
      <c r="G2300">
        <v>0.08</v>
      </c>
      <c r="H2300">
        <v>0</v>
      </c>
    </row>
    <row r="2301" spans="1:8" x14ac:dyDescent="0.25">
      <c r="A2301" s="1">
        <v>41400</v>
      </c>
      <c r="B2301">
        <v>7927.34</v>
      </c>
      <c r="C2301">
        <v>7924.48</v>
      </c>
      <c r="D2301">
        <v>7929.6</v>
      </c>
      <c r="E2301">
        <v>13759.7</v>
      </c>
      <c r="F2301">
        <v>0.06</v>
      </c>
      <c r="G2301">
        <v>0.09</v>
      </c>
      <c r="H2301">
        <v>0</v>
      </c>
    </row>
    <row r="2302" spans="1:8" x14ac:dyDescent="0.25">
      <c r="A2302" s="1">
        <v>41397</v>
      </c>
      <c r="B2302">
        <v>7937.61</v>
      </c>
      <c r="C2302">
        <v>7936.7</v>
      </c>
      <c r="D2302">
        <v>7942.14</v>
      </c>
      <c r="E2302">
        <v>13769.85</v>
      </c>
      <c r="F2302">
        <v>7.0000000000000007E-2</v>
      </c>
      <c r="G2302">
        <v>0.08</v>
      </c>
      <c r="H2302">
        <v>0</v>
      </c>
    </row>
    <row r="2303" spans="1:8" x14ac:dyDescent="0.25">
      <c r="A2303" s="1">
        <v>41396</v>
      </c>
      <c r="B2303">
        <v>7902.21</v>
      </c>
      <c r="C2303">
        <v>7899.46</v>
      </c>
      <c r="D2303">
        <v>7904.5</v>
      </c>
      <c r="E2303">
        <v>13708.43</v>
      </c>
      <c r="F2303">
        <v>0.06</v>
      </c>
      <c r="G2303">
        <v>0.08</v>
      </c>
      <c r="H2303">
        <v>0</v>
      </c>
    </row>
    <row r="2304" spans="1:8" x14ac:dyDescent="0.25">
      <c r="A2304" s="1">
        <v>41394</v>
      </c>
      <c r="B2304">
        <v>7906.21</v>
      </c>
      <c r="C2304">
        <v>7902.36</v>
      </c>
      <c r="D2304">
        <v>7907.68</v>
      </c>
      <c r="E2304">
        <v>13715.38</v>
      </c>
      <c r="F2304">
        <v>7.0000000000000007E-2</v>
      </c>
      <c r="G2304">
        <v>0.08</v>
      </c>
      <c r="H2304">
        <v>0.08</v>
      </c>
    </row>
    <row r="2305" spans="1:8" x14ac:dyDescent="0.25">
      <c r="A2305" s="1">
        <v>41393</v>
      </c>
      <c r="B2305">
        <v>7901.73</v>
      </c>
      <c r="C2305">
        <v>7899.65</v>
      </c>
      <c r="D2305">
        <v>7904.6</v>
      </c>
      <c r="E2305">
        <v>13705.53</v>
      </c>
      <c r="F2305">
        <v>0.06</v>
      </c>
      <c r="G2305">
        <v>0.08</v>
      </c>
      <c r="H2305">
        <v>0</v>
      </c>
    </row>
    <row r="2306" spans="1:8" x14ac:dyDescent="0.25">
      <c r="A2306" s="1">
        <v>41390</v>
      </c>
      <c r="B2306">
        <v>7856.32</v>
      </c>
      <c r="C2306">
        <v>7852.97</v>
      </c>
      <c r="D2306">
        <v>7858.17</v>
      </c>
      <c r="E2306">
        <v>13604.31</v>
      </c>
      <c r="F2306">
        <v>7.0000000000000007E-2</v>
      </c>
      <c r="G2306">
        <v>0.08</v>
      </c>
      <c r="H2306">
        <v>0</v>
      </c>
    </row>
    <row r="2307" spans="1:8" x14ac:dyDescent="0.25">
      <c r="A2307" s="1">
        <v>41389</v>
      </c>
      <c r="B2307">
        <v>7901.24</v>
      </c>
      <c r="C2307">
        <v>7897.69</v>
      </c>
      <c r="D2307">
        <v>7902.43</v>
      </c>
      <c r="E2307">
        <v>13678.79</v>
      </c>
      <c r="F2307">
        <v>0.06</v>
      </c>
      <c r="G2307">
        <v>0.08</v>
      </c>
      <c r="H2307">
        <v>0</v>
      </c>
    </row>
    <row r="2308" spans="1:8" x14ac:dyDescent="0.25">
      <c r="A2308" s="1">
        <v>41388</v>
      </c>
      <c r="B2308">
        <v>7859.63</v>
      </c>
      <c r="C2308">
        <v>7857.79</v>
      </c>
      <c r="D2308">
        <v>7863.57</v>
      </c>
      <c r="E2308">
        <v>13594.16</v>
      </c>
      <c r="F2308">
        <v>7.0000000000000007E-2</v>
      </c>
      <c r="G2308">
        <v>0.09</v>
      </c>
      <c r="H2308">
        <v>0</v>
      </c>
    </row>
    <row r="2309" spans="1:8" x14ac:dyDescent="0.25">
      <c r="A2309" s="1">
        <v>41387</v>
      </c>
      <c r="B2309">
        <v>7802.48</v>
      </c>
      <c r="C2309">
        <v>7798.6</v>
      </c>
      <c r="D2309">
        <v>7803.96</v>
      </c>
      <c r="E2309">
        <v>13495.31</v>
      </c>
      <c r="F2309">
        <v>7.0000000000000007E-2</v>
      </c>
      <c r="G2309">
        <v>0.08</v>
      </c>
      <c r="H2309">
        <v>0</v>
      </c>
    </row>
    <row r="2310" spans="1:8" x14ac:dyDescent="0.25">
      <c r="A2310" s="1">
        <v>41386</v>
      </c>
      <c r="B2310">
        <v>7609.1</v>
      </c>
      <c r="C2310">
        <v>7608.25</v>
      </c>
      <c r="D2310">
        <v>7618.64</v>
      </c>
      <c r="E2310">
        <v>13160.84</v>
      </c>
      <c r="F2310">
        <v>0.14000000000000001</v>
      </c>
      <c r="G2310">
        <v>0.08</v>
      </c>
      <c r="H2310">
        <v>0</v>
      </c>
    </row>
    <row r="2311" spans="1:8" x14ac:dyDescent="0.25">
      <c r="A2311" s="1">
        <v>41383</v>
      </c>
      <c r="B2311">
        <v>7618.76</v>
      </c>
      <c r="C2311">
        <v>7615.13</v>
      </c>
      <c r="D2311">
        <v>7620.16</v>
      </c>
      <c r="E2311">
        <v>13175.95</v>
      </c>
      <c r="F2311">
        <v>7.0000000000000007E-2</v>
      </c>
      <c r="G2311">
        <v>0.08</v>
      </c>
      <c r="H2311">
        <v>0</v>
      </c>
    </row>
    <row r="2312" spans="1:8" x14ac:dyDescent="0.25">
      <c r="A2312" s="1">
        <v>41382</v>
      </c>
      <c r="B2312">
        <v>7578.97</v>
      </c>
      <c r="C2312">
        <v>7576.71</v>
      </c>
      <c r="D2312">
        <v>7582.79</v>
      </c>
      <c r="E2312">
        <v>13103.42</v>
      </c>
      <c r="F2312">
        <v>0.08</v>
      </c>
      <c r="G2312">
        <v>0.08</v>
      </c>
      <c r="H2312">
        <v>0</v>
      </c>
    </row>
    <row r="2313" spans="1:8" x14ac:dyDescent="0.25">
      <c r="A2313" s="1">
        <v>41381</v>
      </c>
      <c r="B2313">
        <v>7533.81</v>
      </c>
      <c r="C2313">
        <v>7532.96</v>
      </c>
      <c r="D2313">
        <v>7537.89</v>
      </c>
      <c r="E2313">
        <v>13025.35</v>
      </c>
      <c r="F2313">
        <v>7.0000000000000007E-2</v>
      </c>
      <c r="G2313">
        <v>0.08</v>
      </c>
      <c r="H2313">
        <v>0</v>
      </c>
    </row>
    <row r="2314" spans="1:8" x14ac:dyDescent="0.25">
      <c r="A2314" s="1">
        <v>41380</v>
      </c>
      <c r="B2314">
        <v>7717.6</v>
      </c>
      <c r="C2314">
        <v>7714.84</v>
      </c>
      <c r="D2314">
        <v>7719.57</v>
      </c>
      <c r="E2314">
        <v>13343.1</v>
      </c>
      <c r="F2314">
        <v>0.06</v>
      </c>
      <c r="G2314">
        <v>0.08</v>
      </c>
      <c r="H2314">
        <v>0</v>
      </c>
    </row>
    <row r="2315" spans="1:8" x14ac:dyDescent="0.25">
      <c r="A2315" s="1">
        <v>41379</v>
      </c>
      <c r="B2315">
        <v>7754.73</v>
      </c>
      <c r="C2315">
        <v>7754.05</v>
      </c>
      <c r="D2315">
        <v>7758.87</v>
      </c>
      <c r="E2315">
        <v>13407.3</v>
      </c>
      <c r="F2315">
        <v>0.06</v>
      </c>
      <c r="G2315">
        <v>0.08</v>
      </c>
      <c r="H2315">
        <v>0</v>
      </c>
    </row>
    <row r="2316" spans="1:8" x14ac:dyDescent="0.25">
      <c r="A2316" s="1">
        <v>41376</v>
      </c>
      <c r="B2316">
        <v>7760.6</v>
      </c>
      <c r="C2316">
        <v>7758.01</v>
      </c>
      <c r="D2316">
        <v>7763.24</v>
      </c>
      <c r="E2316">
        <v>13322.9</v>
      </c>
      <c r="F2316">
        <v>7.0000000000000007E-2</v>
      </c>
      <c r="G2316">
        <v>0.08</v>
      </c>
      <c r="H2316">
        <v>0</v>
      </c>
    </row>
    <row r="2317" spans="1:8" x14ac:dyDescent="0.25">
      <c r="A2317" s="1">
        <v>41375</v>
      </c>
      <c r="B2317">
        <v>7815.28</v>
      </c>
      <c r="C2317">
        <v>7810.25</v>
      </c>
      <c r="D2317">
        <v>7816.32</v>
      </c>
      <c r="E2317">
        <v>13397.8</v>
      </c>
      <c r="F2317">
        <v>0.08</v>
      </c>
      <c r="G2317">
        <v>0.08</v>
      </c>
      <c r="H2317">
        <v>0</v>
      </c>
    </row>
    <row r="2318" spans="1:8" x14ac:dyDescent="0.25">
      <c r="A2318" s="1">
        <v>41374</v>
      </c>
      <c r="B2318">
        <v>7771.37</v>
      </c>
      <c r="C2318">
        <v>7768.15</v>
      </c>
      <c r="D2318">
        <v>7773.03</v>
      </c>
      <c r="E2318">
        <v>13322.51</v>
      </c>
      <c r="F2318">
        <v>0.06</v>
      </c>
      <c r="G2318">
        <v>0.08</v>
      </c>
      <c r="H2318">
        <v>0</v>
      </c>
    </row>
    <row r="2319" spans="1:8" x14ac:dyDescent="0.25">
      <c r="A2319" s="1">
        <v>41373</v>
      </c>
      <c r="B2319">
        <v>7653.95</v>
      </c>
      <c r="C2319">
        <v>7649.08</v>
      </c>
      <c r="D2319">
        <v>7654.2</v>
      </c>
      <c r="E2319">
        <v>13121.23</v>
      </c>
      <c r="F2319">
        <v>7.0000000000000007E-2</v>
      </c>
      <c r="G2319">
        <v>0.08</v>
      </c>
      <c r="H2319">
        <v>0</v>
      </c>
    </row>
    <row r="2320" spans="1:8" x14ac:dyDescent="0.25">
      <c r="A2320" s="1">
        <v>41372</v>
      </c>
      <c r="B2320">
        <v>7691.84</v>
      </c>
      <c r="C2320">
        <v>7689.34</v>
      </c>
      <c r="D2320">
        <v>7695.56</v>
      </c>
      <c r="E2320">
        <v>13186.18</v>
      </c>
      <c r="F2320">
        <v>0.08</v>
      </c>
      <c r="G2320">
        <v>0.08</v>
      </c>
      <c r="H2320">
        <v>0</v>
      </c>
    </row>
    <row r="2321" spans="1:8" x14ac:dyDescent="0.25">
      <c r="A2321" s="1">
        <v>41369</v>
      </c>
      <c r="B2321">
        <v>7641.11</v>
      </c>
      <c r="C2321">
        <v>7636.83</v>
      </c>
      <c r="D2321">
        <v>7641.85</v>
      </c>
      <c r="E2321">
        <v>13052.94</v>
      </c>
      <c r="F2321">
        <v>7.0000000000000007E-2</v>
      </c>
      <c r="G2321">
        <v>0.08</v>
      </c>
      <c r="H2321">
        <v>0</v>
      </c>
    </row>
    <row r="2322" spans="1:8" x14ac:dyDescent="0.25">
      <c r="A2322" s="1">
        <v>41368</v>
      </c>
      <c r="B2322">
        <v>7762.65</v>
      </c>
      <c r="C2322">
        <v>7760.49</v>
      </c>
      <c r="D2322">
        <v>7765.35</v>
      </c>
      <c r="E2322">
        <v>13260.55</v>
      </c>
      <c r="F2322">
        <v>0.06</v>
      </c>
      <c r="G2322">
        <v>0.08</v>
      </c>
      <c r="H2322">
        <v>0</v>
      </c>
    </row>
    <row r="2323" spans="1:8" x14ac:dyDescent="0.25">
      <c r="A2323" s="1">
        <v>41367</v>
      </c>
      <c r="B2323">
        <v>7875.1</v>
      </c>
      <c r="C2323">
        <v>7872.72</v>
      </c>
      <c r="D2323">
        <v>7878.83</v>
      </c>
      <c r="E2323">
        <v>13452.64</v>
      </c>
      <c r="F2323">
        <v>0.08</v>
      </c>
      <c r="G2323">
        <v>0.08</v>
      </c>
      <c r="H2323">
        <v>0</v>
      </c>
    </row>
    <row r="2324" spans="1:8" x14ac:dyDescent="0.25">
      <c r="A2324" s="1">
        <v>41366</v>
      </c>
      <c r="B2324">
        <v>7899.3</v>
      </c>
      <c r="C2324">
        <v>7896.87</v>
      </c>
      <c r="D2324">
        <v>7902.05</v>
      </c>
      <c r="E2324">
        <v>13493.99</v>
      </c>
      <c r="F2324">
        <v>7.0000000000000007E-2</v>
      </c>
      <c r="G2324">
        <v>0.08</v>
      </c>
      <c r="H2324">
        <v>0</v>
      </c>
    </row>
    <row r="2325" spans="1:8" x14ac:dyDescent="0.25">
      <c r="A2325" s="1">
        <v>41361</v>
      </c>
      <c r="B2325">
        <v>7813.67</v>
      </c>
      <c r="C2325">
        <v>7811.8</v>
      </c>
      <c r="D2325">
        <v>7817</v>
      </c>
      <c r="E2325">
        <v>13347.7</v>
      </c>
      <c r="F2325">
        <v>7.0000000000000007E-2</v>
      </c>
      <c r="G2325">
        <v>0.08</v>
      </c>
      <c r="H2325">
        <v>0.08</v>
      </c>
    </row>
    <row r="2326" spans="1:8" x14ac:dyDescent="0.25">
      <c r="A2326" s="1">
        <v>41360</v>
      </c>
      <c r="B2326">
        <v>7780.17</v>
      </c>
      <c r="C2326">
        <v>7779.28</v>
      </c>
      <c r="D2326">
        <v>7784.4</v>
      </c>
      <c r="E2326">
        <v>13290.49</v>
      </c>
      <c r="F2326">
        <v>7.0000000000000007E-2</v>
      </c>
      <c r="G2326">
        <v>0.08</v>
      </c>
      <c r="H2326">
        <v>0</v>
      </c>
    </row>
    <row r="2327" spans="1:8" x14ac:dyDescent="0.25">
      <c r="A2327" s="1">
        <v>41359</v>
      </c>
      <c r="B2327">
        <v>7800.05</v>
      </c>
      <c r="C2327">
        <v>7796.55</v>
      </c>
      <c r="D2327">
        <v>7802.4</v>
      </c>
      <c r="E2327">
        <v>13324.45</v>
      </c>
      <c r="F2327">
        <v>0.08</v>
      </c>
      <c r="G2327">
        <v>0.08</v>
      </c>
      <c r="H2327">
        <v>0</v>
      </c>
    </row>
    <row r="2328" spans="1:8" x14ac:dyDescent="0.25">
      <c r="A2328" s="1">
        <v>41358</v>
      </c>
      <c r="B2328">
        <v>7758.22</v>
      </c>
      <c r="C2328">
        <v>7755.74</v>
      </c>
      <c r="D2328">
        <v>7760.87</v>
      </c>
      <c r="E2328">
        <v>13252.99</v>
      </c>
      <c r="F2328">
        <v>7.0000000000000007E-2</v>
      </c>
      <c r="G2328">
        <v>0.08</v>
      </c>
      <c r="H2328">
        <v>0</v>
      </c>
    </row>
    <row r="2329" spans="1:8" x14ac:dyDescent="0.25">
      <c r="A2329" s="1">
        <v>41355</v>
      </c>
      <c r="B2329">
        <v>7744.33</v>
      </c>
      <c r="C2329">
        <v>7743.24</v>
      </c>
      <c r="D2329">
        <v>7747.98</v>
      </c>
      <c r="E2329">
        <v>13225.48</v>
      </c>
      <c r="F2329">
        <v>0.06</v>
      </c>
      <c r="G2329">
        <v>0.08</v>
      </c>
      <c r="H2329">
        <v>0</v>
      </c>
    </row>
    <row r="2330" spans="1:8" x14ac:dyDescent="0.25">
      <c r="A2330" s="1">
        <v>41354</v>
      </c>
      <c r="B2330">
        <v>7762.3</v>
      </c>
      <c r="C2330">
        <v>7760.52</v>
      </c>
      <c r="D2330">
        <v>7765.55</v>
      </c>
      <c r="E2330">
        <v>13256.17</v>
      </c>
      <c r="F2330">
        <v>0.06</v>
      </c>
      <c r="G2330">
        <v>0.08</v>
      </c>
      <c r="H2330">
        <v>0</v>
      </c>
    </row>
    <row r="2331" spans="1:8" x14ac:dyDescent="0.25">
      <c r="A2331" s="1">
        <v>41353</v>
      </c>
      <c r="B2331">
        <v>7847.7</v>
      </c>
      <c r="C2331">
        <v>7845.25</v>
      </c>
      <c r="D2331">
        <v>7850.34</v>
      </c>
      <c r="E2331">
        <v>13399.7</v>
      </c>
      <c r="F2331">
        <v>0.06</v>
      </c>
      <c r="G2331">
        <v>0.08</v>
      </c>
      <c r="H2331">
        <v>0</v>
      </c>
    </row>
    <row r="2332" spans="1:8" x14ac:dyDescent="0.25">
      <c r="A2332" s="1">
        <v>41352</v>
      </c>
      <c r="B2332">
        <v>7789.6</v>
      </c>
      <c r="C2332">
        <v>7787.6</v>
      </c>
      <c r="D2332">
        <v>7792.38</v>
      </c>
      <c r="E2332">
        <v>13300.49</v>
      </c>
      <c r="F2332">
        <v>0.06</v>
      </c>
      <c r="G2332">
        <v>0.08</v>
      </c>
      <c r="H2332">
        <v>0</v>
      </c>
    </row>
    <row r="2333" spans="1:8" x14ac:dyDescent="0.25">
      <c r="A2333" s="1">
        <v>41351</v>
      </c>
      <c r="B2333">
        <v>7830.37</v>
      </c>
      <c r="C2333">
        <v>7828.43</v>
      </c>
      <c r="D2333">
        <v>7834.04</v>
      </c>
      <c r="E2333">
        <v>13370.11</v>
      </c>
      <c r="F2333">
        <v>7.0000000000000007E-2</v>
      </c>
      <c r="G2333">
        <v>0.08</v>
      </c>
      <c r="H2333">
        <v>0</v>
      </c>
    </row>
    <row r="2334" spans="1:8" x14ac:dyDescent="0.25">
      <c r="A2334" s="1">
        <v>41348</v>
      </c>
      <c r="B2334">
        <v>7864.39</v>
      </c>
      <c r="C2334">
        <v>7862.94</v>
      </c>
      <c r="D2334">
        <v>7868.23</v>
      </c>
      <c r="E2334">
        <v>13428.19</v>
      </c>
      <c r="F2334">
        <v>7.0000000000000007E-2</v>
      </c>
      <c r="G2334">
        <v>7.0000000000000007E-2</v>
      </c>
      <c r="H2334">
        <v>0</v>
      </c>
    </row>
    <row r="2335" spans="1:8" x14ac:dyDescent="0.25">
      <c r="A2335" s="1">
        <v>41347</v>
      </c>
      <c r="B2335">
        <v>7842.85</v>
      </c>
      <c r="C2335">
        <v>7839.01</v>
      </c>
      <c r="D2335">
        <v>7844.75</v>
      </c>
      <c r="E2335">
        <v>13391.43</v>
      </c>
      <c r="F2335">
        <v>7.0000000000000007E-2</v>
      </c>
      <c r="G2335">
        <v>7.0000000000000007E-2</v>
      </c>
      <c r="H2335">
        <v>0</v>
      </c>
    </row>
    <row r="2336" spans="1:8" x14ac:dyDescent="0.25">
      <c r="A2336" s="1">
        <v>41346</v>
      </c>
      <c r="B2336">
        <v>7780.88</v>
      </c>
      <c r="C2336">
        <v>7776.82</v>
      </c>
      <c r="D2336">
        <v>7781.77</v>
      </c>
      <c r="E2336">
        <v>13285.61</v>
      </c>
      <c r="F2336">
        <v>0.06</v>
      </c>
      <c r="G2336">
        <v>0.08</v>
      </c>
      <c r="H2336">
        <v>0</v>
      </c>
    </row>
    <row r="2337" spans="1:8" x14ac:dyDescent="0.25">
      <c r="A2337" s="1">
        <v>41345</v>
      </c>
      <c r="B2337">
        <v>7802.93</v>
      </c>
      <c r="C2337">
        <v>7797.55</v>
      </c>
      <c r="D2337">
        <v>7803.62</v>
      </c>
      <c r="E2337">
        <v>13323.27</v>
      </c>
      <c r="F2337">
        <v>0.08</v>
      </c>
      <c r="G2337">
        <v>7.0000000000000007E-2</v>
      </c>
      <c r="H2337">
        <v>0</v>
      </c>
    </row>
    <row r="2338" spans="1:8" x14ac:dyDescent="0.25">
      <c r="A2338" s="1">
        <v>41344</v>
      </c>
      <c r="B2338">
        <v>7758.65</v>
      </c>
      <c r="C2338">
        <v>7757.5</v>
      </c>
      <c r="D2338">
        <v>7762.34</v>
      </c>
      <c r="E2338">
        <v>13247.66</v>
      </c>
      <c r="F2338">
        <v>0.06</v>
      </c>
      <c r="G2338">
        <v>0.08</v>
      </c>
      <c r="H2338">
        <v>0</v>
      </c>
    </row>
    <row r="2339" spans="1:8" x14ac:dyDescent="0.25">
      <c r="A2339" s="1">
        <v>41341</v>
      </c>
      <c r="B2339">
        <v>7744.84</v>
      </c>
      <c r="C2339">
        <v>7742.26</v>
      </c>
      <c r="D2339">
        <v>7747.57</v>
      </c>
      <c r="E2339">
        <v>13224.08</v>
      </c>
      <c r="F2339">
        <v>7.0000000000000007E-2</v>
      </c>
      <c r="G2339">
        <v>0.08</v>
      </c>
      <c r="H2339">
        <v>0</v>
      </c>
    </row>
    <row r="2340" spans="1:8" x14ac:dyDescent="0.25">
      <c r="A2340" s="1">
        <v>41340</v>
      </c>
      <c r="B2340">
        <v>7708.96</v>
      </c>
      <c r="C2340">
        <v>7706.56</v>
      </c>
      <c r="D2340">
        <v>7711.52</v>
      </c>
      <c r="E2340">
        <v>13162.8</v>
      </c>
      <c r="F2340">
        <v>0.06</v>
      </c>
      <c r="G2340">
        <v>7.0000000000000007E-2</v>
      </c>
      <c r="H2340">
        <v>0</v>
      </c>
    </row>
    <row r="2341" spans="1:8" x14ac:dyDescent="0.25">
      <c r="A2341" s="1">
        <v>41339</v>
      </c>
      <c r="B2341">
        <v>7698.72</v>
      </c>
      <c r="C2341">
        <v>7694.85</v>
      </c>
      <c r="D2341">
        <v>7699.86</v>
      </c>
      <c r="E2341">
        <v>13072.57</v>
      </c>
      <c r="F2341">
        <v>7.0000000000000007E-2</v>
      </c>
      <c r="G2341">
        <v>0.08</v>
      </c>
      <c r="H2341">
        <v>0</v>
      </c>
    </row>
    <row r="2342" spans="1:8" x14ac:dyDescent="0.25">
      <c r="A2342" s="1">
        <v>41338</v>
      </c>
      <c r="B2342">
        <v>7718.46</v>
      </c>
      <c r="C2342">
        <v>7716.77</v>
      </c>
      <c r="D2342">
        <v>7721.91</v>
      </c>
      <c r="E2342">
        <v>13106.08</v>
      </c>
      <c r="F2342">
        <v>7.0000000000000007E-2</v>
      </c>
      <c r="G2342">
        <v>0.08</v>
      </c>
      <c r="H2342">
        <v>0</v>
      </c>
    </row>
    <row r="2343" spans="1:8" x14ac:dyDescent="0.25">
      <c r="A2343" s="1">
        <v>41337</v>
      </c>
      <c r="B2343">
        <v>7590.52</v>
      </c>
      <c r="C2343">
        <v>7588.16</v>
      </c>
      <c r="D2343">
        <v>7592.92</v>
      </c>
      <c r="E2343">
        <v>12888.84</v>
      </c>
      <c r="F2343">
        <v>0.06</v>
      </c>
      <c r="G2343">
        <v>0.08</v>
      </c>
      <c r="H2343">
        <v>0</v>
      </c>
    </row>
    <row r="2344" spans="1:8" x14ac:dyDescent="0.25">
      <c r="A2344" s="1">
        <v>41334</v>
      </c>
      <c r="B2344">
        <v>7601.99</v>
      </c>
      <c r="C2344">
        <v>7601.06</v>
      </c>
      <c r="D2344">
        <v>7605.79</v>
      </c>
      <c r="E2344">
        <v>12908.32</v>
      </c>
      <c r="F2344">
        <v>0.06</v>
      </c>
      <c r="G2344">
        <v>0.09</v>
      </c>
      <c r="H2344">
        <v>0</v>
      </c>
    </row>
    <row r="2345" spans="1:8" x14ac:dyDescent="0.25">
      <c r="A2345" s="1">
        <v>41333</v>
      </c>
      <c r="B2345">
        <v>7593.67</v>
      </c>
      <c r="C2345">
        <v>7591.3</v>
      </c>
      <c r="D2345">
        <v>7596.42</v>
      </c>
      <c r="E2345">
        <v>12894.19</v>
      </c>
      <c r="F2345">
        <v>7.0000000000000007E-2</v>
      </c>
      <c r="G2345">
        <v>0.08</v>
      </c>
      <c r="H2345">
        <v>0.08</v>
      </c>
    </row>
    <row r="2346" spans="1:8" x14ac:dyDescent="0.25">
      <c r="A2346" s="1">
        <v>41332</v>
      </c>
      <c r="B2346">
        <v>7484.99</v>
      </c>
      <c r="C2346">
        <v>7482.57</v>
      </c>
      <c r="D2346">
        <v>7487.6</v>
      </c>
      <c r="E2346">
        <v>12709.66</v>
      </c>
      <c r="F2346">
        <v>7.0000000000000007E-2</v>
      </c>
      <c r="G2346">
        <v>0.08</v>
      </c>
      <c r="H2346">
        <v>0</v>
      </c>
    </row>
    <row r="2347" spans="1:8" x14ac:dyDescent="0.25">
      <c r="A2347" s="1">
        <v>41331</v>
      </c>
      <c r="B2347">
        <v>7449.98</v>
      </c>
      <c r="C2347">
        <v>7446.66</v>
      </c>
      <c r="D2347">
        <v>7451.58</v>
      </c>
      <c r="E2347">
        <v>12650.21</v>
      </c>
      <c r="F2347">
        <v>7.0000000000000007E-2</v>
      </c>
      <c r="G2347">
        <v>0.08</v>
      </c>
      <c r="H2347">
        <v>0</v>
      </c>
    </row>
    <row r="2348" spans="1:8" x14ac:dyDescent="0.25">
      <c r="A2348" s="1">
        <v>41330</v>
      </c>
      <c r="B2348">
        <v>7594.35</v>
      </c>
      <c r="C2348">
        <v>7590.94</v>
      </c>
      <c r="D2348">
        <v>7595.71</v>
      </c>
      <c r="E2348">
        <v>12808.15</v>
      </c>
      <c r="F2348">
        <v>0.06</v>
      </c>
      <c r="G2348">
        <v>0.08</v>
      </c>
      <c r="H2348">
        <v>0</v>
      </c>
    </row>
    <row r="2349" spans="1:8" x14ac:dyDescent="0.25">
      <c r="A2349" s="1">
        <v>41327</v>
      </c>
      <c r="B2349">
        <v>7554.38</v>
      </c>
      <c r="C2349">
        <v>7553.16</v>
      </c>
      <c r="D2349">
        <v>7558.13</v>
      </c>
      <c r="E2349">
        <v>12740.74</v>
      </c>
      <c r="F2349">
        <v>7.0000000000000007E-2</v>
      </c>
      <c r="G2349">
        <v>0.08</v>
      </c>
      <c r="H2349">
        <v>0</v>
      </c>
    </row>
    <row r="2350" spans="1:8" x14ac:dyDescent="0.25">
      <c r="A2350" s="1">
        <v>41326</v>
      </c>
      <c r="B2350">
        <v>7505.71</v>
      </c>
      <c r="C2350">
        <v>7503.91</v>
      </c>
      <c r="D2350">
        <v>7508.9</v>
      </c>
      <c r="E2350">
        <v>12658.64</v>
      </c>
      <c r="F2350">
        <v>7.0000000000000007E-2</v>
      </c>
      <c r="G2350">
        <v>0.08</v>
      </c>
      <c r="H2350">
        <v>0</v>
      </c>
    </row>
    <row r="2351" spans="1:8" x14ac:dyDescent="0.25">
      <c r="A2351" s="1">
        <v>41325</v>
      </c>
      <c r="B2351">
        <v>7626.01</v>
      </c>
      <c r="C2351">
        <v>7622.76</v>
      </c>
      <c r="D2351">
        <v>7627.95</v>
      </c>
      <c r="E2351">
        <v>12861.54</v>
      </c>
      <c r="F2351">
        <v>7.0000000000000007E-2</v>
      </c>
      <c r="G2351">
        <v>0.08</v>
      </c>
      <c r="H2351">
        <v>0</v>
      </c>
    </row>
    <row r="2352" spans="1:8" x14ac:dyDescent="0.25">
      <c r="A2352" s="1">
        <v>41324</v>
      </c>
      <c r="B2352">
        <v>7579.5</v>
      </c>
      <c r="C2352">
        <v>7575.68</v>
      </c>
      <c r="D2352">
        <v>7580.61</v>
      </c>
      <c r="E2352">
        <v>12783.1</v>
      </c>
      <c r="F2352">
        <v>7.0000000000000007E-2</v>
      </c>
      <c r="G2352">
        <v>0.08</v>
      </c>
      <c r="H2352">
        <v>0</v>
      </c>
    </row>
    <row r="2353" spans="1:8" x14ac:dyDescent="0.25">
      <c r="A2353" s="1">
        <v>41323</v>
      </c>
      <c r="B2353">
        <v>7497.23</v>
      </c>
      <c r="C2353">
        <v>7494.55</v>
      </c>
      <c r="D2353">
        <v>7499.67</v>
      </c>
      <c r="E2353">
        <v>12644.35</v>
      </c>
      <c r="F2353">
        <v>7.0000000000000007E-2</v>
      </c>
      <c r="G2353">
        <v>0.08</v>
      </c>
      <c r="H2353">
        <v>0</v>
      </c>
    </row>
    <row r="2354" spans="1:8" x14ac:dyDescent="0.25">
      <c r="A2354" s="1">
        <v>41320</v>
      </c>
      <c r="B2354">
        <v>7500.57</v>
      </c>
      <c r="C2354">
        <v>7499.09</v>
      </c>
      <c r="D2354">
        <v>7504.05</v>
      </c>
      <c r="E2354">
        <v>12649.98</v>
      </c>
      <c r="F2354">
        <v>7.0000000000000007E-2</v>
      </c>
      <c r="G2354">
        <v>0.08</v>
      </c>
      <c r="H2354">
        <v>0</v>
      </c>
    </row>
    <row r="2355" spans="1:8" x14ac:dyDescent="0.25">
      <c r="A2355" s="1">
        <v>41319</v>
      </c>
      <c r="B2355">
        <v>7482.2</v>
      </c>
      <c r="C2355">
        <v>7478</v>
      </c>
      <c r="D2355">
        <v>7483</v>
      </c>
      <c r="E2355">
        <v>12619</v>
      </c>
      <c r="F2355">
        <v>7.0000000000000007E-2</v>
      </c>
      <c r="G2355">
        <v>0.09</v>
      </c>
      <c r="H2355">
        <v>0</v>
      </c>
    </row>
    <row r="2356" spans="1:8" x14ac:dyDescent="0.25">
      <c r="A2356" s="1">
        <v>41318</v>
      </c>
      <c r="B2356">
        <v>7482.22</v>
      </c>
      <c r="C2356">
        <v>7480.3</v>
      </c>
      <c r="D2356">
        <v>7485.72</v>
      </c>
      <c r="E2356">
        <v>12619.03</v>
      </c>
      <c r="F2356">
        <v>7.0000000000000007E-2</v>
      </c>
      <c r="G2356">
        <v>0.08</v>
      </c>
      <c r="H2356">
        <v>0</v>
      </c>
    </row>
    <row r="2357" spans="1:8" x14ac:dyDescent="0.25">
      <c r="A2357" s="1">
        <v>41317</v>
      </c>
      <c r="B2357">
        <v>7427.06</v>
      </c>
      <c r="C2357">
        <v>7423.45</v>
      </c>
      <c r="D2357">
        <v>7428.49</v>
      </c>
      <c r="E2357">
        <v>12526</v>
      </c>
      <c r="F2357">
        <v>7.0000000000000007E-2</v>
      </c>
      <c r="G2357">
        <v>0.08</v>
      </c>
      <c r="H2357">
        <v>0</v>
      </c>
    </row>
    <row r="2358" spans="1:8" x14ac:dyDescent="0.25">
      <c r="A2358" s="1">
        <v>41316</v>
      </c>
      <c r="B2358">
        <v>7407.6</v>
      </c>
      <c r="C2358">
        <v>7406.27</v>
      </c>
      <c r="D2358">
        <v>7411.49</v>
      </c>
      <c r="E2358">
        <v>12493.17</v>
      </c>
      <c r="F2358">
        <v>7.0000000000000007E-2</v>
      </c>
      <c r="G2358">
        <v>0.08</v>
      </c>
      <c r="H2358">
        <v>0</v>
      </c>
    </row>
    <row r="2359" spans="1:8" x14ac:dyDescent="0.25">
      <c r="A2359" s="1">
        <v>41313</v>
      </c>
      <c r="B2359">
        <v>7395.97</v>
      </c>
      <c r="C2359">
        <v>7393.63</v>
      </c>
      <c r="D2359">
        <v>7398.52</v>
      </c>
      <c r="E2359">
        <v>12473.56</v>
      </c>
      <c r="F2359">
        <v>7.0000000000000007E-2</v>
      </c>
      <c r="G2359">
        <v>0.08</v>
      </c>
      <c r="H2359">
        <v>0</v>
      </c>
    </row>
    <row r="2360" spans="1:8" x14ac:dyDescent="0.25">
      <c r="A2360" s="1">
        <v>41312</v>
      </c>
      <c r="B2360">
        <v>7337.05</v>
      </c>
      <c r="C2360">
        <v>7334.53</v>
      </c>
      <c r="D2360">
        <v>7339.57</v>
      </c>
      <c r="E2360">
        <v>12374.19</v>
      </c>
      <c r="F2360">
        <v>7.0000000000000007E-2</v>
      </c>
      <c r="G2360">
        <v>0.08</v>
      </c>
      <c r="H2360">
        <v>0</v>
      </c>
    </row>
    <row r="2361" spans="1:8" x14ac:dyDescent="0.25">
      <c r="A2361" s="1">
        <v>41311</v>
      </c>
      <c r="B2361">
        <v>7433.47</v>
      </c>
      <c r="C2361">
        <v>7428.66</v>
      </c>
      <c r="D2361">
        <v>7433.76</v>
      </c>
      <c r="E2361">
        <v>12536.81</v>
      </c>
      <c r="F2361">
        <v>7.0000000000000007E-2</v>
      </c>
      <c r="G2361">
        <v>0.08</v>
      </c>
      <c r="H2361">
        <v>0</v>
      </c>
    </row>
    <row r="2362" spans="1:8" x14ac:dyDescent="0.25">
      <c r="A2362" s="1">
        <v>41310</v>
      </c>
      <c r="B2362">
        <v>7404.63</v>
      </c>
      <c r="C2362">
        <v>7403.95</v>
      </c>
      <c r="D2362">
        <v>7408.76</v>
      </c>
      <c r="E2362">
        <v>12488.18</v>
      </c>
      <c r="F2362">
        <v>0.06</v>
      </c>
      <c r="G2362">
        <v>0.09</v>
      </c>
      <c r="H2362">
        <v>0</v>
      </c>
    </row>
    <row r="2363" spans="1:8" x14ac:dyDescent="0.25">
      <c r="A2363" s="1">
        <v>41309</v>
      </c>
      <c r="B2363">
        <v>7362.72</v>
      </c>
      <c r="C2363">
        <v>7361.12</v>
      </c>
      <c r="D2363">
        <v>7365.9</v>
      </c>
      <c r="E2363">
        <v>12417.49</v>
      </c>
      <c r="F2363">
        <v>0.06</v>
      </c>
      <c r="G2363">
        <v>0.08</v>
      </c>
      <c r="H2363">
        <v>0</v>
      </c>
    </row>
    <row r="2364" spans="1:8" x14ac:dyDescent="0.25">
      <c r="A2364" s="1">
        <v>41306</v>
      </c>
      <c r="B2364">
        <v>7420.35</v>
      </c>
      <c r="C2364">
        <v>7416.37</v>
      </c>
      <c r="D2364">
        <v>7422.49</v>
      </c>
      <c r="E2364">
        <v>12514.68</v>
      </c>
      <c r="F2364">
        <v>0.08</v>
      </c>
      <c r="G2364">
        <v>0.08</v>
      </c>
      <c r="H2364">
        <v>0</v>
      </c>
    </row>
    <row r="2365" spans="1:8" x14ac:dyDescent="0.25">
      <c r="A2365" s="1">
        <v>41305</v>
      </c>
      <c r="B2365">
        <v>7390.86</v>
      </c>
      <c r="C2365">
        <v>7390.64</v>
      </c>
      <c r="D2365">
        <v>7396.08</v>
      </c>
      <c r="E2365">
        <v>12464.94</v>
      </c>
      <c r="F2365">
        <v>7.0000000000000007E-2</v>
      </c>
      <c r="G2365">
        <v>0.08</v>
      </c>
      <c r="H2365">
        <v>0.08</v>
      </c>
    </row>
    <row r="2366" spans="1:8" x14ac:dyDescent="0.25">
      <c r="A2366" s="1">
        <v>41304</v>
      </c>
      <c r="B2366">
        <v>7387.9</v>
      </c>
      <c r="C2366">
        <v>7385.71</v>
      </c>
      <c r="D2366">
        <v>7390.66</v>
      </c>
      <c r="E2366">
        <v>12459.96</v>
      </c>
      <c r="F2366">
        <v>7.0000000000000007E-2</v>
      </c>
      <c r="G2366">
        <v>0.08</v>
      </c>
      <c r="H2366">
        <v>0</v>
      </c>
    </row>
    <row r="2367" spans="1:8" x14ac:dyDescent="0.25">
      <c r="A2367" s="1">
        <v>41303</v>
      </c>
      <c r="B2367">
        <v>7458.03</v>
      </c>
      <c r="C2367">
        <v>7455.08</v>
      </c>
      <c r="D2367">
        <v>7461.87</v>
      </c>
      <c r="E2367">
        <v>12578.23</v>
      </c>
      <c r="F2367">
        <v>0.09</v>
      </c>
      <c r="G2367">
        <v>0.08</v>
      </c>
      <c r="H2367">
        <v>0</v>
      </c>
    </row>
    <row r="2368" spans="1:8" x14ac:dyDescent="0.25">
      <c r="A2368" s="1">
        <v>41302</v>
      </c>
      <c r="B2368">
        <v>7483.95</v>
      </c>
      <c r="C2368">
        <v>7480.53</v>
      </c>
      <c r="D2368">
        <v>7485.56</v>
      </c>
      <c r="E2368">
        <v>12621.95</v>
      </c>
      <c r="F2368">
        <v>7.0000000000000007E-2</v>
      </c>
      <c r="G2368">
        <v>0.08</v>
      </c>
      <c r="H2368">
        <v>0</v>
      </c>
    </row>
    <row r="2369" spans="1:8" x14ac:dyDescent="0.25">
      <c r="A2369" s="1">
        <v>41299</v>
      </c>
      <c r="B2369">
        <v>7458.66</v>
      </c>
      <c r="C2369">
        <v>7455.97</v>
      </c>
      <c r="D2369">
        <v>7461.2</v>
      </c>
      <c r="E2369">
        <v>12579.29</v>
      </c>
      <c r="F2369">
        <v>7.0000000000000007E-2</v>
      </c>
      <c r="G2369">
        <v>0.08</v>
      </c>
      <c r="H2369">
        <v>0</v>
      </c>
    </row>
    <row r="2370" spans="1:8" x14ac:dyDescent="0.25">
      <c r="A2370" s="1">
        <v>41298</v>
      </c>
      <c r="B2370">
        <v>7457.74</v>
      </c>
      <c r="C2370">
        <v>7456.45</v>
      </c>
      <c r="D2370">
        <v>7461.54</v>
      </c>
      <c r="E2370">
        <v>12577.74</v>
      </c>
      <c r="F2370">
        <v>7.0000000000000007E-2</v>
      </c>
      <c r="G2370">
        <v>0.08</v>
      </c>
      <c r="H2370">
        <v>0</v>
      </c>
    </row>
    <row r="2371" spans="1:8" x14ac:dyDescent="0.25">
      <c r="A2371" s="1">
        <v>41297</v>
      </c>
      <c r="B2371">
        <v>7391.95</v>
      </c>
      <c r="C2371">
        <v>7388.03</v>
      </c>
      <c r="D2371">
        <v>7393.1</v>
      </c>
      <c r="E2371">
        <v>12466.78</v>
      </c>
      <c r="F2371">
        <v>7.0000000000000007E-2</v>
      </c>
      <c r="G2371">
        <v>0.08</v>
      </c>
      <c r="H2371">
        <v>0</v>
      </c>
    </row>
    <row r="2372" spans="1:8" x14ac:dyDescent="0.25">
      <c r="A2372" s="1">
        <v>41296</v>
      </c>
      <c r="B2372">
        <v>7291.85</v>
      </c>
      <c r="C2372">
        <v>7291.48</v>
      </c>
      <c r="D2372">
        <v>7297.77</v>
      </c>
      <c r="E2372">
        <v>12297.97</v>
      </c>
      <c r="F2372">
        <v>0.09</v>
      </c>
      <c r="G2372">
        <v>0.08</v>
      </c>
      <c r="H2372">
        <v>0</v>
      </c>
    </row>
    <row r="2373" spans="1:8" x14ac:dyDescent="0.25">
      <c r="A2373" s="1">
        <v>41295</v>
      </c>
      <c r="B2373">
        <v>7336.05</v>
      </c>
      <c r="C2373">
        <v>7333.33</v>
      </c>
      <c r="D2373">
        <v>7338.73</v>
      </c>
      <c r="E2373">
        <v>12372.51</v>
      </c>
      <c r="F2373">
        <v>7.0000000000000007E-2</v>
      </c>
      <c r="G2373">
        <v>0.09</v>
      </c>
      <c r="H2373">
        <v>0</v>
      </c>
    </row>
    <row r="2374" spans="1:8" x14ac:dyDescent="0.25">
      <c r="A2374" s="1">
        <v>41292</v>
      </c>
      <c r="B2374">
        <v>7368.8</v>
      </c>
      <c r="C2374">
        <v>7367.54</v>
      </c>
      <c r="D2374">
        <v>7372.69</v>
      </c>
      <c r="E2374">
        <v>12427.74</v>
      </c>
      <c r="F2374">
        <v>7.0000000000000007E-2</v>
      </c>
      <c r="G2374">
        <v>0.08</v>
      </c>
      <c r="H2374">
        <v>0</v>
      </c>
    </row>
    <row r="2375" spans="1:8" x14ac:dyDescent="0.25">
      <c r="A2375" s="1">
        <v>41291</v>
      </c>
      <c r="B2375">
        <v>7429.89</v>
      </c>
      <c r="C2375">
        <v>7427.95</v>
      </c>
      <c r="D2375">
        <v>7432.96</v>
      </c>
      <c r="E2375">
        <v>12530.77</v>
      </c>
      <c r="F2375">
        <v>7.0000000000000007E-2</v>
      </c>
      <c r="G2375">
        <v>0.08</v>
      </c>
      <c r="H2375">
        <v>0</v>
      </c>
    </row>
    <row r="2376" spans="1:8" x14ac:dyDescent="0.25">
      <c r="A2376" s="1">
        <v>41290</v>
      </c>
      <c r="B2376">
        <v>7304.85</v>
      </c>
      <c r="C2376">
        <v>7302.28</v>
      </c>
      <c r="D2376">
        <v>7307.2</v>
      </c>
      <c r="E2376">
        <v>12319.88</v>
      </c>
      <c r="F2376">
        <v>7.0000000000000007E-2</v>
      </c>
      <c r="G2376">
        <v>0.08</v>
      </c>
      <c r="H2376">
        <v>0</v>
      </c>
    </row>
    <row r="2377" spans="1:8" x14ac:dyDescent="0.25">
      <c r="A2377" s="1">
        <v>41289</v>
      </c>
      <c r="B2377">
        <v>7272.31</v>
      </c>
      <c r="C2377">
        <v>7268.99</v>
      </c>
      <c r="D2377">
        <v>7273.9</v>
      </c>
      <c r="E2377">
        <v>12265.01</v>
      </c>
      <c r="F2377">
        <v>7.0000000000000007E-2</v>
      </c>
      <c r="G2377">
        <v>0.08</v>
      </c>
      <c r="H2377">
        <v>0</v>
      </c>
    </row>
    <row r="2378" spans="1:8" x14ac:dyDescent="0.25">
      <c r="A2378" s="1">
        <v>41288</v>
      </c>
      <c r="B2378">
        <v>7202.52</v>
      </c>
      <c r="C2378">
        <v>7200.68</v>
      </c>
      <c r="D2378">
        <v>7205.59</v>
      </c>
      <c r="E2378">
        <v>12147.31</v>
      </c>
      <c r="F2378">
        <v>7.0000000000000007E-2</v>
      </c>
      <c r="G2378">
        <v>0.08</v>
      </c>
      <c r="H2378">
        <v>0</v>
      </c>
    </row>
    <row r="2379" spans="1:8" x14ac:dyDescent="0.25">
      <c r="A2379" s="1">
        <v>41285</v>
      </c>
      <c r="B2379">
        <v>7188.22</v>
      </c>
      <c r="C2379">
        <v>7186.67</v>
      </c>
      <c r="D2379">
        <v>7191.35</v>
      </c>
      <c r="E2379">
        <v>12123.19</v>
      </c>
      <c r="F2379">
        <v>7.0000000000000007E-2</v>
      </c>
      <c r="G2379">
        <v>7.0000000000000007E-2</v>
      </c>
      <c r="H2379">
        <v>0</v>
      </c>
    </row>
    <row r="2380" spans="1:8" x14ac:dyDescent="0.25">
      <c r="A2380" s="1">
        <v>41284</v>
      </c>
      <c r="B2380">
        <v>7143.73</v>
      </c>
      <c r="C2380">
        <v>7142.07</v>
      </c>
      <c r="D2380">
        <v>7147.08</v>
      </c>
      <c r="E2380">
        <v>12048.16</v>
      </c>
      <c r="F2380">
        <v>7.0000000000000007E-2</v>
      </c>
      <c r="G2380">
        <v>0.08</v>
      </c>
      <c r="H2380">
        <v>0</v>
      </c>
    </row>
    <row r="2381" spans="1:8" x14ac:dyDescent="0.25">
      <c r="A2381" s="1">
        <v>41283</v>
      </c>
      <c r="B2381">
        <v>7151.6</v>
      </c>
      <c r="C2381">
        <v>7148.8</v>
      </c>
      <c r="D2381">
        <v>7154.06</v>
      </c>
      <c r="E2381">
        <v>12061.43</v>
      </c>
      <c r="F2381">
        <v>7.0000000000000007E-2</v>
      </c>
      <c r="G2381">
        <v>0.08</v>
      </c>
      <c r="H2381">
        <v>0</v>
      </c>
    </row>
    <row r="2382" spans="1:8" x14ac:dyDescent="0.25">
      <c r="A2382" s="1">
        <v>41282</v>
      </c>
      <c r="B2382">
        <v>7074.52</v>
      </c>
      <c r="C2382">
        <v>7073.45</v>
      </c>
      <c r="D2382">
        <v>7078.05</v>
      </c>
      <c r="E2382">
        <v>11931.43</v>
      </c>
      <c r="F2382">
        <v>7.0000000000000007E-2</v>
      </c>
      <c r="G2382">
        <v>0.08</v>
      </c>
      <c r="H2382">
        <v>0</v>
      </c>
    </row>
    <row r="2383" spans="1:8" x14ac:dyDescent="0.25">
      <c r="A2383" s="1">
        <v>41281</v>
      </c>
      <c r="B2383">
        <v>7049.3</v>
      </c>
      <c r="C2383">
        <v>7048.95</v>
      </c>
      <c r="D2383">
        <v>7053.7</v>
      </c>
      <c r="E2383">
        <v>11888.9</v>
      </c>
      <c r="F2383">
        <v>7.0000000000000007E-2</v>
      </c>
      <c r="G2383">
        <v>0.08</v>
      </c>
      <c r="H2383">
        <v>0</v>
      </c>
    </row>
    <row r="2384" spans="1:8" x14ac:dyDescent="0.25">
      <c r="A2384" s="1">
        <v>41278</v>
      </c>
      <c r="B2384">
        <v>7058.92</v>
      </c>
      <c r="C2384">
        <v>7054.76</v>
      </c>
      <c r="D2384">
        <v>7060.25</v>
      </c>
      <c r="E2384">
        <v>11905.11</v>
      </c>
      <c r="F2384">
        <v>0.08</v>
      </c>
      <c r="G2384">
        <v>0.08</v>
      </c>
      <c r="H2384">
        <v>0</v>
      </c>
    </row>
    <row r="2385" spans="1:8" x14ac:dyDescent="0.25">
      <c r="A2385" s="1">
        <v>41277</v>
      </c>
      <c r="B2385">
        <v>7020.46</v>
      </c>
      <c r="C2385">
        <v>7015.91</v>
      </c>
      <c r="D2385">
        <v>7021.59</v>
      </c>
      <c r="E2385">
        <v>11840.26</v>
      </c>
      <c r="F2385">
        <v>0.08</v>
      </c>
      <c r="G2385">
        <v>7.0000000000000007E-2</v>
      </c>
      <c r="H2385">
        <v>0</v>
      </c>
    </row>
    <row r="2386" spans="1:8" x14ac:dyDescent="0.25">
      <c r="A2386" s="1">
        <v>41271</v>
      </c>
      <c r="B2386">
        <v>6822.44</v>
      </c>
      <c r="C2386">
        <v>6821.84</v>
      </c>
      <c r="D2386">
        <v>6826.86</v>
      </c>
      <c r="E2386">
        <v>11506.28</v>
      </c>
      <c r="F2386">
        <v>7.0000000000000007E-2</v>
      </c>
      <c r="G2386">
        <v>0.08</v>
      </c>
      <c r="H2386">
        <v>0.08</v>
      </c>
    </row>
    <row r="2387" spans="1:8" x14ac:dyDescent="0.25">
      <c r="A2387" s="1">
        <v>41270</v>
      </c>
      <c r="B2387">
        <v>6862.55</v>
      </c>
      <c r="C2387">
        <v>6862.1</v>
      </c>
      <c r="D2387">
        <v>6867.17</v>
      </c>
      <c r="E2387">
        <v>11573.93</v>
      </c>
      <c r="F2387">
        <v>7.0000000000000007E-2</v>
      </c>
      <c r="G2387">
        <v>0.09</v>
      </c>
      <c r="H2387">
        <v>0</v>
      </c>
    </row>
    <row r="2388" spans="1:8" x14ac:dyDescent="0.25">
      <c r="A2388" s="1">
        <v>41264</v>
      </c>
      <c r="B2388">
        <v>6889.54</v>
      </c>
      <c r="C2388">
        <v>6886.09</v>
      </c>
      <c r="D2388">
        <v>6891.58</v>
      </c>
      <c r="E2388">
        <v>11619.45</v>
      </c>
      <c r="F2388">
        <v>0.08</v>
      </c>
      <c r="G2388">
        <v>0.08</v>
      </c>
      <c r="H2388">
        <v>0</v>
      </c>
    </row>
    <row r="2389" spans="1:8" x14ac:dyDescent="0.25">
      <c r="A2389" s="1">
        <v>41263</v>
      </c>
      <c r="B2389">
        <v>6912.79</v>
      </c>
      <c r="C2389">
        <v>6910.93</v>
      </c>
      <c r="D2389">
        <v>6915.73</v>
      </c>
      <c r="E2389">
        <v>11658.66</v>
      </c>
      <c r="F2389">
        <v>7.0000000000000007E-2</v>
      </c>
      <c r="G2389">
        <v>0.08</v>
      </c>
      <c r="H2389">
        <v>0</v>
      </c>
    </row>
    <row r="2390" spans="1:8" x14ac:dyDescent="0.25">
      <c r="A2390" s="1">
        <v>41262</v>
      </c>
      <c r="B2390">
        <v>6946.07</v>
      </c>
      <c r="C2390">
        <v>6944.09</v>
      </c>
      <c r="D2390">
        <v>6948.88</v>
      </c>
      <c r="E2390">
        <v>11714.8</v>
      </c>
      <c r="F2390">
        <v>7.0000000000000007E-2</v>
      </c>
      <c r="G2390">
        <v>7.0000000000000007E-2</v>
      </c>
      <c r="H2390">
        <v>0</v>
      </c>
    </row>
    <row r="2391" spans="1:8" x14ac:dyDescent="0.25">
      <c r="A2391" s="1">
        <v>41261</v>
      </c>
      <c r="B2391">
        <v>6912.09</v>
      </c>
      <c r="C2391">
        <v>6910.56</v>
      </c>
      <c r="D2391">
        <v>6915.49</v>
      </c>
      <c r="E2391">
        <v>11657.48</v>
      </c>
      <c r="F2391">
        <v>7.0000000000000007E-2</v>
      </c>
      <c r="G2391">
        <v>0.08</v>
      </c>
      <c r="H2391">
        <v>0</v>
      </c>
    </row>
    <row r="2392" spans="1:8" x14ac:dyDescent="0.25">
      <c r="A2392" s="1">
        <v>41260</v>
      </c>
      <c r="B2392">
        <v>6897.1</v>
      </c>
      <c r="C2392">
        <v>6893.9</v>
      </c>
      <c r="D2392">
        <v>6898.72</v>
      </c>
      <c r="E2392">
        <v>11632.21</v>
      </c>
      <c r="F2392">
        <v>7.0000000000000007E-2</v>
      </c>
      <c r="G2392">
        <v>0.08</v>
      </c>
      <c r="H2392">
        <v>0</v>
      </c>
    </row>
    <row r="2393" spans="1:8" x14ac:dyDescent="0.25">
      <c r="A2393" s="1">
        <v>41257</v>
      </c>
      <c r="B2393">
        <v>6902.51</v>
      </c>
      <c r="C2393">
        <v>6899.1</v>
      </c>
      <c r="D2393">
        <v>6903.67</v>
      </c>
      <c r="E2393">
        <v>11641.32</v>
      </c>
      <c r="F2393">
        <v>7.0000000000000007E-2</v>
      </c>
      <c r="G2393">
        <v>0.08</v>
      </c>
      <c r="H2393">
        <v>0</v>
      </c>
    </row>
    <row r="2394" spans="1:8" x14ac:dyDescent="0.25">
      <c r="A2394" s="1">
        <v>41256</v>
      </c>
      <c r="B2394">
        <v>6919.54</v>
      </c>
      <c r="C2394">
        <v>6915.41</v>
      </c>
      <c r="D2394">
        <v>6920.15</v>
      </c>
      <c r="E2394">
        <v>11670.05</v>
      </c>
      <c r="F2394">
        <v>7.0000000000000007E-2</v>
      </c>
      <c r="G2394">
        <v>0.08</v>
      </c>
      <c r="H2394">
        <v>0</v>
      </c>
    </row>
    <row r="2395" spans="1:8" x14ac:dyDescent="0.25">
      <c r="A2395" s="1">
        <v>41255</v>
      </c>
      <c r="B2395">
        <v>6959.39</v>
      </c>
      <c r="C2395">
        <v>6958.17</v>
      </c>
      <c r="D2395">
        <v>6962.76</v>
      </c>
      <c r="E2395">
        <v>11737.26</v>
      </c>
      <c r="F2395">
        <v>7.0000000000000007E-2</v>
      </c>
      <c r="G2395">
        <v>0.08</v>
      </c>
      <c r="H2395">
        <v>0</v>
      </c>
    </row>
    <row r="2396" spans="1:8" x14ac:dyDescent="0.25">
      <c r="A2396" s="1">
        <v>41254</v>
      </c>
      <c r="B2396">
        <v>6973.69</v>
      </c>
      <c r="C2396">
        <v>6972.36</v>
      </c>
      <c r="D2396">
        <v>6976.86</v>
      </c>
      <c r="E2396">
        <v>11761.38</v>
      </c>
      <c r="F2396">
        <v>0.06</v>
      </c>
      <c r="G2396">
        <v>0.08</v>
      </c>
      <c r="H2396">
        <v>0</v>
      </c>
    </row>
    <row r="2397" spans="1:8" x14ac:dyDescent="0.25">
      <c r="A2397" s="1">
        <v>41253</v>
      </c>
      <c r="B2397">
        <v>6943.9</v>
      </c>
      <c r="C2397">
        <v>6941.74</v>
      </c>
      <c r="D2397">
        <v>6946.56</v>
      </c>
      <c r="E2397">
        <v>11711.13</v>
      </c>
      <c r="F2397">
        <v>7.0000000000000007E-2</v>
      </c>
      <c r="G2397">
        <v>0.08</v>
      </c>
      <c r="H2397">
        <v>0</v>
      </c>
    </row>
    <row r="2398" spans="1:8" x14ac:dyDescent="0.25">
      <c r="A2398" s="1">
        <v>41250</v>
      </c>
      <c r="B2398">
        <v>6925.25</v>
      </c>
      <c r="C2398">
        <v>6922.93</v>
      </c>
      <c r="D2398">
        <v>6927.84</v>
      </c>
      <c r="E2398">
        <v>11679.68</v>
      </c>
      <c r="F2398">
        <v>7.0000000000000007E-2</v>
      </c>
      <c r="G2398">
        <v>0.08</v>
      </c>
      <c r="H2398">
        <v>0</v>
      </c>
    </row>
    <row r="2399" spans="1:8" x14ac:dyDescent="0.25">
      <c r="A2399" s="1">
        <v>41249</v>
      </c>
      <c r="B2399">
        <v>6912.02</v>
      </c>
      <c r="C2399">
        <v>6908.83</v>
      </c>
      <c r="D2399">
        <v>6913.64</v>
      </c>
      <c r="E2399">
        <v>11657.37</v>
      </c>
      <c r="F2399">
        <v>7.0000000000000007E-2</v>
      </c>
      <c r="G2399">
        <v>0.08</v>
      </c>
      <c r="H2399">
        <v>0</v>
      </c>
    </row>
    <row r="2400" spans="1:8" x14ac:dyDescent="0.25">
      <c r="A2400" s="1">
        <v>41248</v>
      </c>
      <c r="B2400">
        <v>6852.04</v>
      </c>
      <c r="C2400">
        <v>6849.76</v>
      </c>
      <c r="D2400">
        <v>6854.86</v>
      </c>
      <c r="E2400">
        <v>11556.2</v>
      </c>
      <c r="F2400">
        <v>7.0000000000000007E-2</v>
      </c>
      <c r="G2400">
        <v>0.08</v>
      </c>
      <c r="H2400">
        <v>0</v>
      </c>
    </row>
    <row r="2401" spans="1:8" x14ac:dyDescent="0.25">
      <c r="A2401" s="1">
        <v>41247</v>
      </c>
      <c r="B2401">
        <v>6853.15</v>
      </c>
      <c r="C2401">
        <v>6851.21</v>
      </c>
      <c r="D2401">
        <v>6856.1</v>
      </c>
      <c r="E2401">
        <v>11558.07</v>
      </c>
      <c r="F2401">
        <v>7.0000000000000007E-2</v>
      </c>
      <c r="G2401">
        <v>0.08</v>
      </c>
      <c r="H2401">
        <v>0</v>
      </c>
    </row>
    <row r="2402" spans="1:8" x14ac:dyDescent="0.25">
      <c r="A2402" s="1">
        <v>41246</v>
      </c>
      <c r="B2402">
        <v>6838.7</v>
      </c>
      <c r="C2402">
        <v>6838.24</v>
      </c>
      <c r="D2402">
        <v>6842.83</v>
      </c>
      <c r="E2402">
        <v>11533.7</v>
      </c>
      <c r="F2402">
        <v>7.0000000000000007E-2</v>
      </c>
      <c r="G2402">
        <v>0.08</v>
      </c>
      <c r="H2402">
        <v>0</v>
      </c>
    </row>
    <row r="2403" spans="1:8" x14ac:dyDescent="0.25">
      <c r="A2403" s="1">
        <v>41243</v>
      </c>
      <c r="B2403">
        <v>6820.6</v>
      </c>
      <c r="C2403">
        <v>6819.79</v>
      </c>
      <c r="D2403">
        <v>6824.91</v>
      </c>
      <c r="E2403">
        <v>11503.19</v>
      </c>
      <c r="F2403">
        <v>0.08</v>
      </c>
      <c r="G2403">
        <v>0.08</v>
      </c>
      <c r="H2403">
        <v>0.08</v>
      </c>
    </row>
    <row r="2404" spans="1:8" x14ac:dyDescent="0.25">
      <c r="A2404" s="1">
        <v>41242</v>
      </c>
      <c r="B2404">
        <v>6828.52</v>
      </c>
      <c r="C2404">
        <v>6824.42</v>
      </c>
      <c r="D2404">
        <v>6829.18</v>
      </c>
      <c r="E2404">
        <v>11516.54</v>
      </c>
      <c r="F2404">
        <v>7.0000000000000007E-2</v>
      </c>
      <c r="G2404">
        <v>0.08</v>
      </c>
      <c r="H2404">
        <v>0</v>
      </c>
    </row>
    <row r="2405" spans="1:8" x14ac:dyDescent="0.25">
      <c r="A2405" s="1">
        <v>41241</v>
      </c>
      <c r="B2405">
        <v>6756.48</v>
      </c>
      <c r="C2405">
        <v>6751.41</v>
      </c>
      <c r="D2405">
        <v>6757.31</v>
      </c>
      <c r="E2405">
        <v>11395.04</v>
      </c>
      <c r="F2405">
        <v>0.09</v>
      </c>
      <c r="G2405">
        <v>0.08</v>
      </c>
      <c r="H2405">
        <v>0</v>
      </c>
    </row>
    <row r="2406" spans="1:8" x14ac:dyDescent="0.25">
      <c r="A2406" s="1">
        <v>41240</v>
      </c>
      <c r="B2406">
        <v>6711.71</v>
      </c>
      <c r="C2406">
        <v>6709.05</v>
      </c>
      <c r="D2406">
        <v>6713.73</v>
      </c>
      <c r="E2406">
        <v>11319.53</v>
      </c>
      <c r="F2406">
        <v>7.0000000000000007E-2</v>
      </c>
      <c r="G2406">
        <v>0.08</v>
      </c>
      <c r="H2406">
        <v>0</v>
      </c>
    </row>
    <row r="2407" spans="1:8" x14ac:dyDescent="0.25">
      <c r="A2407" s="1">
        <v>41239</v>
      </c>
      <c r="B2407">
        <v>6681.88</v>
      </c>
      <c r="C2407">
        <v>6679.79</v>
      </c>
      <c r="D2407">
        <v>6685.3</v>
      </c>
      <c r="E2407">
        <v>11269.22</v>
      </c>
      <c r="F2407">
        <v>0.08</v>
      </c>
      <c r="G2407">
        <v>0.08</v>
      </c>
      <c r="H2407">
        <v>0</v>
      </c>
    </row>
    <row r="2408" spans="1:8" x14ac:dyDescent="0.25">
      <c r="A2408" s="1">
        <v>41236</v>
      </c>
      <c r="B2408">
        <v>6715.09</v>
      </c>
      <c r="C2408">
        <v>6714.05</v>
      </c>
      <c r="D2408">
        <v>6719.13</v>
      </c>
      <c r="E2408">
        <v>11325.23</v>
      </c>
      <c r="F2408">
        <v>0.08</v>
      </c>
      <c r="G2408">
        <v>0.08</v>
      </c>
      <c r="H2408">
        <v>0</v>
      </c>
    </row>
    <row r="2409" spans="1:8" x14ac:dyDescent="0.25">
      <c r="A2409" s="1">
        <v>41235</v>
      </c>
      <c r="B2409">
        <v>6679.11</v>
      </c>
      <c r="C2409">
        <v>6677.79</v>
      </c>
      <c r="D2409">
        <v>6682.86</v>
      </c>
      <c r="E2409">
        <v>11264.55</v>
      </c>
      <c r="F2409">
        <v>0.08</v>
      </c>
      <c r="G2409">
        <v>0.08</v>
      </c>
      <c r="H2409">
        <v>0</v>
      </c>
    </row>
    <row r="2410" spans="1:8" x14ac:dyDescent="0.25">
      <c r="A2410" s="1">
        <v>41234</v>
      </c>
      <c r="B2410">
        <v>6643.7</v>
      </c>
      <c r="C2410">
        <v>6640.16</v>
      </c>
      <c r="D2410">
        <v>6645.86</v>
      </c>
      <c r="E2410">
        <v>11204.84</v>
      </c>
      <c r="F2410">
        <v>0.09</v>
      </c>
      <c r="G2410">
        <v>0.08</v>
      </c>
      <c r="H2410">
        <v>0</v>
      </c>
    </row>
    <row r="2411" spans="1:8" x14ac:dyDescent="0.25">
      <c r="A2411" s="1">
        <v>41233</v>
      </c>
      <c r="B2411">
        <v>6618.99</v>
      </c>
      <c r="C2411">
        <v>6616.25</v>
      </c>
      <c r="D2411">
        <v>6621.44</v>
      </c>
      <c r="E2411">
        <v>11163.16</v>
      </c>
      <c r="F2411">
        <v>0.08</v>
      </c>
      <c r="G2411">
        <v>0.08</v>
      </c>
      <c r="H2411">
        <v>0</v>
      </c>
    </row>
    <row r="2412" spans="1:8" x14ac:dyDescent="0.25">
      <c r="A2412" s="1">
        <v>41232</v>
      </c>
      <c r="B2412">
        <v>6638.89</v>
      </c>
      <c r="C2412">
        <v>6636.06</v>
      </c>
      <c r="D2412">
        <v>6640.8</v>
      </c>
      <c r="E2412">
        <v>11196.72</v>
      </c>
      <c r="F2412">
        <v>7.0000000000000007E-2</v>
      </c>
      <c r="G2412">
        <v>0.08</v>
      </c>
      <c r="H2412">
        <v>0</v>
      </c>
    </row>
    <row r="2413" spans="1:8" x14ac:dyDescent="0.25">
      <c r="A2413" s="1">
        <v>41229</v>
      </c>
      <c r="B2413">
        <v>6508.66</v>
      </c>
      <c r="C2413">
        <v>6506.05</v>
      </c>
      <c r="D2413">
        <v>6510.83</v>
      </c>
      <c r="E2413">
        <v>10977.08</v>
      </c>
      <c r="F2413">
        <v>7.0000000000000007E-2</v>
      </c>
      <c r="G2413">
        <v>0.09</v>
      </c>
      <c r="H2413">
        <v>0</v>
      </c>
    </row>
    <row r="2414" spans="1:8" x14ac:dyDescent="0.25">
      <c r="A2414" s="1">
        <v>41228</v>
      </c>
      <c r="B2414">
        <v>6574.56</v>
      </c>
      <c r="C2414">
        <v>6572.17</v>
      </c>
      <c r="D2414">
        <v>6577.05</v>
      </c>
      <c r="E2414">
        <v>11088.22</v>
      </c>
      <c r="F2414">
        <v>7.0000000000000007E-2</v>
      </c>
      <c r="G2414">
        <v>0.08</v>
      </c>
      <c r="H2414">
        <v>0</v>
      </c>
    </row>
    <row r="2415" spans="1:8" x14ac:dyDescent="0.25">
      <c r="A2415" s="1">
        <v>41227</v>
      </c>
      <c r="B2415">
        <v>6676.96</v>
      </c>
      <c r="C2415">
        <v>6675.11</v>
      </c>
      <c r="D2415">
        <v>6679.94</v>
      </c>
      <c r="E2415">
        <v>11260.92</v>
      </c>
      <c r="F2415">
        <v>7.0000000000000007E-2</v>
      </c>
      <c r="G2415">
        <v>0.08</v>
      </c>
      <c r="H2415">
        <v>0</v>
      </c>
    </row>
    <row r="2416" spans="1:8" x14ac:dyDescent="0.25">
      <c r="A2416" s="1">
        <v>41226</v>
      </c>
      <c r="B2416">
        <v>6722.76</v>
      </c>
      <c r="C2416">
        <v>6720.67</v>
      </c>
      <c r="D2416">
        <v>6725.49</v>
      </c>
      <c r="E2416">
        <v>11338.17</v>
      </c>
      <c r="F2416">
        <v>7.0000000000000007E-2</v>
      </c>
      <c r="G2416">
        <v>0.08</v>
      </c>
      <c r="H2416">
        <v>0</v>
      </c>
    </row>
    <row r="2417" spans="1:8" x14ac:dyDescent="0.25">
      <c r="A2417" s="1">
        <v>41225</v>
      </c>
      <c r="B2417">
        <v>6696.67</v>
      </c>
      <c r="C2417">
        <v>6695.75</v>
      </c>
      <c r="D2417">
        <v>6701.05</v>
      </c>
      <c r="E2417">
        <v>11294.17</v>
      </c>
      <c r="F2417">
        <v>0.08</v>
      </c>
      <c r="G2417">
        <v>0.09</v>
      </c>
      <c r="H2417">
        <v>0</v>
      </c>
    </row>
    <row r="2418" spans="1:8" x14ac:dyDescent="0.25">
      <c r="A2418" s="1">
        <v>41222</v>
      </c>
      <c r="B2418">
        <v>6715.2</v>
      </c>
      <c r="C2418">
        <v>6712.96</v>
      </c>
      <c r="D2418">
        <v>6717.85</v>
      </c>
      <c r="E2418">
        <v>11325.42</v>
      </c>
      <c r="F2418">
        <v>7.0000000000000007E-2</v>
      </c>
      <c r="G2418">
        <v>0.08</v>
      </c>
      <c r="H2418">
        <v>0</v>
      </c>
    </row>
    <row r="2419" spans="1:8" x14ac:dyDescent="0.25">
      <c r="A2419" s="1">
        <v>41221</v>
      </c>
      <c r="B2419">
        <v>6713.62</v>
      </c>
      <c r="C2419">
        <v>6712.22</v>
      </c>
      <c r="D2419">
        <v>6717.31</v>
      </c>
      <c r="E2419">
        <v>11322.76</v>
      </c>
      <c r="F2419">
        <v>0.08</v>
      </c>
      <c r="G2419">
        <v>0.09</v>
      </c>
      <c r="H2419">
        <v>0</v>
      </c>
    </row>
    <row r="2420" spans="1:8" x14ac:dyDescent="0.25">
      <c r="A2420" s="1">
        <v>41220</v>
      </c>
      <c r="B2420">
        <v>6697.63</v>
      </c>
      <c r="C2420">
        <v>6696.56</v>
      </c>
      <c r="D2420">
        <v>6701.38</v>
      </c>
      <c r="E2420">
        <v>11295.79</v>
      </c>
      <c r="F2420">
        <v>7.0000000000000007E-2</v>
      </c>
      <c r="G2420">
        <v>0.09</v>
      </c>
      <c r="H2420">
        <v>0</v>
      </c>
    </row>
    <row r="2421" spans="1:8" x14ac:dyDescent="0.25">
      <c r="A2421" s="1">
        <v>41219</v>
      </c>
      <c r="B2421">
        <v>6745.74</v>
      </c>
      <c r="C2421">
        <v>6742.95</v>
      </c>
      <c r="D2421">
        <v>6748.05</v>
      </c>
      <c r="E2421">
        <v>11376.93</v>
      </c>
      <c r="F2421">
        <v>0.08</v>
      </c>
      <c r="G2421">
        <v>0.08</v>
      </c>
      <c r="H2421">
        <v>0</v>
      </c>
    </row>
    <row r="2422" spans="1:8" x14ac:dyDescent="0.25">
      <c r="A2422" s="1">
        <v>41218</v>
      </c>
      <c r="B2422">
        <v>6706.27</v>
      </c>
      <c r="C2422">
        <v>6703.97</v>
      </c>
      <c r="D2422">
        <v>6708.72</v>
      </c>
      <c r="E2422">
        <v>11310.37</v>
      </c>
      <c r="F2422">
        <v>7.0000000000000007E-2</v>
      </c>
      <c r="G2422">
        <v>0.08</v>
      </c>
      <c r="H2422">
        <v>0</v>
      </c>
    </row>
    <row r="2423" spans="1:8" x14ac:dyDescent="0.25">
      <c r="A2423" s="1">
        <v>41215</v>
      </c>
      <c r="B2423">
        <v>6701.37</v>
      </c>
      <c r="C2423">
        <v>6696.78</v>
      </c>
      <c r="D2423">
        <v>6702.2</v>
      </c>
      <c r="E2423">
        <v>11302.1</v>
      </c>
      <c r="F2423">
        <v>0.08</v>
      </c>
      <c r="G2423">
        <v>0.08</v>
      </c>
      <c r="H2423">
        <v>0</v>
      </c>
    </row>
    <row r="2424" spans="1:8" x14ac:dyDescent="0.25">
      <c r="A2424" s="1">
        <v>41214</v>
      </c>
      <c r="B2424">
        <v>6660.25</v>
      </c>
      <c r="C2424">
        <v>6657.36</v>
      </c>
      <c r="D2424">
        <v>6662.19</v>
      </c>
      <c r="E2424">
        <v>11232.75</v>
      </c>
      <c r="F2424">
        <v>7.0000000000000007E-2</v>
      </c>
      <c r="G2424">
        <v>0.08</v>
      </c>
      <c r="H2424">
        <v>0</v>
      </c>
    </row>
    <row r="2425" spans="1:8" x14ac:dyDescent="0.25">
      <c r="A2425" s="1">
        <v>41213</v>
      </c>
      <c r="B2425">
        <v>6595.13</v>
      </c>
      <c r="C2425">
        <v>6594.48</v>
      </c>
      <c r="D2425">
        <v>6603.4</v>
      </c>
      <c r="E2425">
        <v>11122.92</v>
      </c>
      <c r="F2425">
        <v>0.14000000000000001</v>
      </c>
      <c r="G2425">
        <v>0.08</v>
      </c>
      <c r="H2425">
        <v>0.08</v>
      </c>
    </row>
    <row r="2426" spans="1:8" x14ac:dyDescent="0.25">
      <c r="A2426" s="1">
        <v>41212</v>
      </c>
      <c r="B2426">
        <v>6633.1</v>
      </c>
      <c r="C2426">
        <v>6631.06</v>
      </c>
      <c r="D2426">
        <v>6635.88</v>
      </c>
      <c r="E2426">
        <v>11186.96</v>
      </c>
      <c r="F2426">
        <v>7.0000000000000007E-2</v>
      </c>
      <c r="G2426">
        <v>0.08</v>
      </c>
      <c r="H2426">
        <v>0</v>
      </c>
    </row>
    <row r="2427" spans="1:8" x14ac:dyDescent="0.25">
      <c r="A2427" s="1">
        <v>41211</v>
      </c>
      <c r="B2427">
        <v>6601.42</v>
      </c>
      <c r="C2427">
        <v>6598.94</v>
      </c>
      <c r="D2427">
        <v>6603.79</v>
      </c>
      <c r="E2427">
        <v>11133.53</v>
      </c>
      <c r="F2427">
        <v>7.0000000000000007E-2</v>
      </c>
      <c r="G2427">
        <v>0.08</v>
      </c>
      <c r="H2427">
        <v>0</v>
      </c>
    </row>
    <row r="2428" spans="1:8" x14ac:dyDescent="0.25">
      <c r="A2428" s="1">
        <v>41208</v>
      </c>
      <c r="B2428">
        <v>6600.84</v>
      </c>
      <c r="C2428">
        <v>6596.23</v>
      </c>
      <c r="D2428">
        <v>6601.56</v>
      </c>
      <c r="E2428">
        <v>11132.55</v>
      </c>
      <c r="F2428">
        <v>0.08</v>
      </c>
      <c r="G2428">
        <v>0.09</v>
      </c>
      <c r="H2428">
        <v>0</v>
      </c>
    </row>
    <row r="2429" spans="1:8" x14ac:dyDescent="0.25">
      <c r="A2429" s="1">
        <v>41207</v>
      </c>
      <c r="B2429">
        <v>6606.57</v>
      </c>
      <c r="C2429">
        <v>6605.63</v>
      </c>
      <c r="D2429">
        <v>6610.92</v>
      </c>
      <c r="E2429">
        <v>11142.21</v>
      </c>
      <c r="F2429">
        <v>0.08</v>
      </c>
      <c r="G2429">
        <v>0.08</v>
      </c>
      <c r="H2429">
        <v>0</v>
      </c>
    </row>
    <row r="2430" spans="1:8" x14ac:dyDescent="0.25">
      <c r="A2430" s="1">
        <v>41206</v>
      </c>
      <c r="B2430">
        <v>6627.41</v>
      </c>
      <c r="C2430">
        <v>6626.1</v>
      </c>
      <c r="D2430">
        <v>6630.7</v>
      </c>
      <c r="E2430">
        <v>11177.37</v>
      </c>
      <c r="F2430">
        <v>7.0000000000000007E-2</v>
      </c>
      <c r="G2430">
        <v>0.08</v>
      </c>
      <c r="H2430">
        <v>0</v>
      </c>
    </row>
    <row r="2431" spans="1:8" x14ac:dyDescent="0.25">
      <c r="A2431" s="1">
        <v>41205</v>
      </c>
      <c r="B2431">
        <v>6626.79</v>
      </c>
      <c r="C2431">
        <v>6624.8</v>
      </c>
      <c r="D2431">
        <v>6629.58</v>
      </c>
      <c r="E2431">
        <v>11176.31</v>
      </c>
      <c r="F2431">
        <v>7.0000000000000007E-2</v>
      </c>
      <c r="G2431">
        <v>0.08</v>
      </c>
      <c r="H2431">
        <v>0</v>
      </c>
    </row>
    <row r="2432" spans="1:8" x14ac:dyDescent="0.25">
      <c r="A2432" s="1">
        <v>41204</v>
      </c>
      <c r="B2432">
        <v>6746.71</v>
      </c>
      <c r="C2432">
        <v>6743.58</v>
      </c>
      <c r="D2432">
        <v>6748.47</v>
      </c>
      <c r="E2432">
        <v>11378.57</v>
      </c>
      <c r="F2432">
        <v>7.0000000000000007E-2</v>
      </c>
      <c r="G2432">
        <v>0.08</v>
      </c>
      <c r="H2432">
        <v>0</v>
      </c>
    </row>
    <row r="2433" spans="1:8" x14ac:dyDescent="0.25">
      <c r="A2433" s="1">
        <v>41201</v>
      </c>
      <c r="B2433">
        <v>6756.14</v>
      </c>
      <c r="C2433">
        <v>6753.92</v>
      </c>
      <c r="D2433">
        <v>6758.53</v>
      </c>
      <c r="E2433">
        <v>11394.46</v>
      </c>
      <c r="F2433">
        <v>7.0000000000000007E-2</v>
      </c>
      <c r="G2433">
        <v>0.08</v>
      </c>
      <c r="H2433">
        <v>0</v>
      </c>
    </row>
    <row r="2434" spans="1:8" x14ac:dyDescent="0.25">
      <c r="A2434" s="1">
        <v>41200</v>
      </c>
      <c r="B2434">
        <v>6781.72</v>
      </c>
      <c r="C2434">
        <v>6781.08</v>
      </c>
      <c r="D2434">
        <v>6785.9</v>
      </c>
      <c r="E2434">
        <v>11437.62</v>
      </c>
      <c r="F2434">
        <v>7.0000000000000007E-2</v>
      </c>
      <c r="G2434">
        <v>0.08</v>
      </c>
      <c r="H2434">
        <v>0</v>
      </c>
    </row>
    <row r="2435" spans="1:8" x14ac:dyDescent="0.25">
      <c r="A2435" s="1">
        <v>41199</v>
      </c>
      <c r="B2435">
        <v>6786.4</v>
      </c>
      <c r="C2435">
        <v>6784.33</v>
      </c>
      <c r="D2435">
        <v>6789.14</v>
      </c>
      <c r="E2435">
        <v>11445.51</v>
      </c>
      <c r="F2435">
        <v>7.0000000000000007E-2</v>
      </c>
      <c r="G2435">
        <v>0.08</v>
      </c>
      <c r="H2435">
        <v>0</v>
      </c>
    </row>
    <row r="2436" spans="1:8" x14ac:dyDescent="0.25">
      <c r="A2436" s="1">
        <v>41198</v>
      </c>
      <c r="B2436">
        <v>6774.02</v>
      </c>
      <c r="C2436">
        <v>6772.79</v>
      </c>
      <c r="D2436">
        <v>6777.53</v>
      </c>
      <c r="E2436">
        <v>11424.63</v>
      </c>
      <c r="F2436">
        <v>7.0000000000000007E-2</v>
      </c>
      <c r="G2436">
        <v>0.08</v>
      </c>
      <c r="H2436">
        <v>0</v>
      </c>
    </row>
    <row r="2437" spans="1:8" x14ac:dyDescent="0.25">
      <c r="A2437" s="1">
        <v>41197</v>
      </c>
      <c r="B2437">
        <v>6704.21</v>
      </c>
      <c r="C2437">
        <v>6699.41</v>
      </c>
      <c r="D2437">
        <v>6705.5</v>
      </c>
      <c r="E2437">
        <v>11306.89</v>
      </c>
      <c r="F2437">
        <v>0.09</v>
      </c>
      <c r="G2437">
        <v>0.08</v>
      </c>
      <c r="H2437">
        <v>0</v>
      </c>
    </row>
    <row r="2438" spans="1:8" x14ac:dyDescent="0.25">
      <c r="A2438" s="1">
        <v>41194</v>
      </c>
      <c r="B2438">
        <v>6655.2</v>
      </c>
      <c r="C2438">
        <v>6653.36</v>
      </c>
      <c r="D2438">
        <v>6658.22</v>
      </c>
      <c r="E2438">
        <v>11224.22</v>
      </c>
      <c r="F2438">
        <v>7.0000000000000007E-2</v>
      </c>
      <c r="G2438">
        <v>0.09</v>
      </c>
      <c r="H2438">
        <v>0</v>
      </c>
    </row>
    <row r="2439" spans="1:8" x14ac:dyDescent="0.25">
      <c r="A2439" s="1">
        <v>41193</v>
      </c>
      <c r="B2439">
        <v>6654.02</v>
      </c>
      <c r="C2439">
        <v>6651.94</v>
      </c>
      <c r="D2439">
        <v>6656.78</v>
      </c>
      <c r="E2439">
        <v>11222.23</v>
      </c>
      <c r="F2439">
        <v>7.0000000000000007E-2</v>
      </c>
      <c r="G2439">
        <v>0.08</v>
      </c>
      <c r="H2439">
        <v>0</v>
      </c>
    </row>
    <row r="2440" spans="1:8" x14ac:dyDescent="0.25">
      <c r="A2440" s="1">
        <v>41192</v>
      </c>
      <c r="B2440">
        <v>6629.04</v>
      </c>
      <c r="C2440">
        <v>6625.38</v>
      </c>
      <c r="D2440">
        <v>6630.23</v>
      </c>
      <c r="E2440">
        <v>11180.1</v>
      </c>
      <c r="F2440">
        <v>7.0000000000000007E-2</v>
      </c>
      <c r="G2440">
        <v>0.08</v>
      </c>
      <c r="H2440">
        <v>0</v>
      </c>
    </row>
    <row r="2441" spans="1:8" x14ac:dyDescent="0.25">
      <c r="A2441" s="1">
        <v>41191</v>
      </c>
      <c r="B2441">
        <v>6649.1</v>
      </c>
      <c r="C2441">
        <v>6648.52</v>
      </c>
      <c r="D2441">
        <v>6653.19</v>
      </c>
      <c r="E2441">
        <v>11213.94</v>
      </c>
      <c r="F2441">
        <v>7.0000000000000007E-2</v>
      </c>
      <c r="G2441">
        <v>0.08</v>
      </c>
      <c r="H2441">
        <v>0</v>
      </c>
    </row>
    <row r="2442" spans="1:8" x14ac:dyDescent="0.25">
      <c r="A2442" s="1">
        <v>41190</v>
      </c>
      <c r="B2442">
        <v>6655.77</v>
      </c>
      <c r="C2442">
        <v>6653.44</v>
      </c>
      <c r="D2442">
        <v>6658.29</v>
      </c>
      <c r="E2442">
        <v>11225.2</v>
      </c>
      <c r="F2442">
        <v>7.0000000000000007E-2</v>
      </c>
      <c r="G2442">
        <v>0.09</v>
      </c>
      <c r="H2442">
        <v>0</v>
      </c>
    </row>
    <row r="2443" spans="1:8" x14ac:dyDescent="0.25">
      <c r="A2443" s="1">
        <v>41187</v>
      </c>
      <c r="B2443">
        <v>6674.82</v>
      </c>
      <c r="C2443">
        <v>6673.32</v>
      </c>
      <c r="D2443">
        <v>6678.43</v>
      </c>
      <c r="E2443">
        <v>11257.32</v>
      </c>
      <c r="F2443">
        <v>0.08</v>
      </c>
      <c r="G2443">
        <v>0.09</v>
      </c>
      <c r="H2443">
        <v>0</v>
      </c>
    </row>
    <row r="2444" spans="1:8" x14ac:dyDescent="0.25">
      <c r="A2444" s="1">
        <v>41186</v>
      </c>
      <c r="B2444">
        <v>6631.35</v>
      </c>
      <c r="C2444">
        <v>6627.89</v>
      </c>
      <c r="D2444">
        <v>6632.49</v>
      </c>
      <c r="E2444">
        <v>11184.01</v>
      </c>
      <c r="F2444">
        <v>7.0000000000000007E-2</v>
      </c>
      <c r="G2444">
        <v>0.09</v>
      </c>
      <c r="H2444">
        <v>0</v>
      </c>
    </row>
    <row r="2445" spans="1:8" x14ac:dyDescent="0.25">
      <c r="A2445" s="1">
        <v>41185</v>
      </c>
      <c r="B2445">
        <v>6604.44</v>
      </c>
      <c r="C2445">
        <v>6601.72</v>
      </c>
      <c r="D2445">
        <v>6606.56</v>
      </c>
      <c r="E2445">
        <v>11138.63</v>
      </c>
      <c r="F2445">
        <v>7.0000000000000007E-2</v>
      </c>
      <c r="G2445">
        <v>0.09</v>
      </c>
      <c r="H2445">
        <v>0</v>
      </c>
    </row>
    <row r="2446" spans="1:8" x14ac:dyDescent="0.25">
      <c r="A2446" s="1">
        <v>41184</v>
      </c>
      <c r="B2446">
        <v>6613.54</v>
      </c>
      <c r="C2446">
        <v>6610.51</v>
      </c>
      <c r="D2446">
        <v>6615.28</v>
      </c>
      <c r="E2446">
        <v>11153.97</v>
      </c>
      <c r="F2446">
        <v>7.0000000000000007E-2</v>
      </c>
      <c r="G2446">
        <v>0.08</v>
      </c>
      <c r="H2446">
        <v>0</v>
      </c>
    </row>
    <row r="2447" spans="1:8" x14ac:dyDescent="0.25">
      <c r="A2447" s="1">
        <v>41183</v>
      </c>
      <c r="B2447">
        <v>6610.91</v>
      </c>
      <c r="C2447">
        <v>6605.66</v>
      </c>
      <c r="D2447">
        <v>6611.47</v>
      </c>
      <c r="E2447">
        <v>11149.54</v>
      </c>
      <c r="F2447">
        <v>0.09</v>
      </c>
      <c r="G2447">
        <v>0.08</v>
      </c>
      <c r="H2447">
        <v>0</v>
      </c>
    </row>
    <row r="2448" spans="1:8" x14ac:dyDescent="0.25">
      <c r="A2448" s="1">
        <v>41180</v>
      </c>
      <c r="B2448">
        <v>6495.88</v>
      </c>
      <c r="C2448">
        <v>6495.33</v>
      </c>
      <c r="D2448">
        <v>6500.56</v>
      </c>
      <c r="E2448">
        <v>10955.53</v>
      </c>
      <c r="F2448">
        <v>0.08</v>
      </c>
      <c r="G2448">
        <v>0.08</v>
      </c>
      <c r="H2448">
        <v>0.09</v>
      </c>
    </row>
    <row r="2449" spans="1:8" x14ac:dyDescent="0.25">
      <c r="A2449" s="1">
        <v>41179</v>
      </c>
      <c r="B2449">
        <v>6545.91</v>
      </c>
      <c r="C2449">
        <v>6545.05</v>
      </c>
      <c r="D2449">
        <v>6549.97</v>
      </c>
      <c r="E2449">
        <v>11039.92</v>
      </c>
      <c r="F2449">
        <v>0.08</v>
      </c>
      <c r="G2449">
        <v>0.09</v>
      </c>
      <c r="H2449">
        <v>0</v>
      </c>
    </row>
    <row r="2450" spans="1:8" x14ac:dyDescent="0.25">
      <c r="A2450" s="1">
        <v>41178</v>
      </c>
      <c r="B2450">
        <v>6540.41</v>
      </c>
      <c r="C2450">
        <v>6539.62</v>
      </c>
      <c r="D2450">
        <v>6544.48</v>
      </c>
      <c r="E2450">
        <v>11030.63</v>
      </c>
      <c r="F2450">
        <v>7.0000000000000007E-2</v>
      </c>
      <c r="G2450">
        <v>0.08</v>
      </c>
      <c r="H2450">
        <v>0</v>
      </c>
    </row>
    <row r="2451" spans="1:8" x14ac:dyDescent="0.25">
      <c r="A2451" s="1">
        <v>41177</v>
      </c>
      <c r="B2451">
        <v>6613.45</v>
      </c>
      <c r="C2451">
        <v>6610.95</v>
      </c>
      <c r="D2451">
        <v>6615.84</v>
      </c>
      <c r="E2451">
        <v>11153.81</v>
      </c>
      <c r="F2451">
        <v>7.0000000000000007E-2</v>
      </c>
      <c r="G2451">
        <v>0.09</v>
      </c>
      <c r="H2451">
        <v>0</v>
      </c>
    </row>
    <row r="2452" spans="1:8" x14ac:dyDescent="0.25">
      <c r="A2452" s="1">
        <v>41176</v>
      </c>
      <c r="B2452">
        <v>6597.22</v>
      </c>
      <c r="C2452">
        <v>6593.06</v>
      </c>
      <c r="D2452">
        <v>6597.74</v>
      </c>
      <c r="E2452">
        <v>11126.44</v>
      </c>
      <c r="F2452">
        <v>7.0000000000000007E-2</v>
      </c>
      <c r="G2452">
        <v>0.08</v>
      </c>
      <c r="H2452">
        <v>0</v>
      </c>
    </row>
    <row r="2453" spans="1:8" x14ac:dyDescent="0.25">
      <c r="A2453" s="1">
        <v>41173</v>
      </c>
      <c r="B2453">
        <v>6605.82</v>
      </c>
      <c r="C2453">
        <v>6601.81</v>
      </c>
      <c r="D2453">
        <v>6606.83</v>
      </c>
      <c r="E2453">
        <v>11140.94</v>
      </c>
      <c r="F2453">
        <v>0.08</v>
      </c>
      <c r="G2453">
        <v>0.08</v>
      </c>
      <c r="H2453">
        <v>0</v>
      </c>
    </row>
    <row r="2454" spans="1:8" x14ac:dyDescent="0.25">
      <c r="A2454" s="1">
        <v>41172</v>
      </c>
      <c r="B2454">
        <v>6556.49</v>
      </c>
      <c r="C2454">
        <v>6554.74</v>
      </c>
      <c r="D2454">
        <v>6559.5</v>
      </c>
      <c r="E2454">
        <v>11057.75</v>
      </c>
      <c r="F2454">
        <v>7.0000000000000007E-2</v>
      </c>
      <c r="G2454">
        <v>0.08</v>
      </c>
      <c r="H2454">
        <v>0</v>
      </c>
    </row>
    <row r="2455" spans="1:8" x14ac:dyDescent="0.25">
      <c r="A2455" s="1">
        <v>41171</v>
      </c>
      <c r="B2455">
        <v>6570.72</v>
      </c>
      <c r="C2455">
        <v>6564.84</v>
      </c>
      <c r="D2455">
        <v>6571.13</v>
      </c>
      <c r="E2455">
        <v>11081.76</v>
      </c>
      <c r="F2455">
        <v>0.1</v>
      </c>
      <c r="G2455">
        <v>0.09</v>
      </c>
      <c r="H2455">
        <v>0</v>
      </c>
    </row>
    <row r="2456" spans="1:8" x14ac:dyDescent="0.25">
      <c r="A2456" s="1">
        <v>41170</v>
      </c>
      <c r="B2456">
        <v>6537.1</v>
      </c>
      <c r="C2456">
        <v>6535.75</v>
      </c>
      <c r="D2456">
        <v>6541.22</v>
      </c>
      <c r="E2456">
        <v>11025.04</v>
      </c>
      <c r="F2456">
        <v>0.08</v>
      </c>
      <c r="G2456">
        <v>0.08</v>
      </c>
      <c r="H2456">
        <v>0</v>
      </c>
    </row>
    <row r="2457" spans="1:8" x14ac:dyDescent="0.25">
      <c r="A2457" s="1">
        <v>41169</v>
      </c>
      <c r="B2457">
        <v>6552.32</v>
      </c>
      <c r="C2457">
        <v>6550.6</v>
      </c>
      <c r="D2457">
        <v>6555.57</v>
      </c>
      <c r="E2457">
        <v>11050.72</v>
      </c>
      <c r="F2457">
        <v>0.08</v>
      </c>
      <c r="G2457">
        <v>0.08</v>
      </c>
      <c r="H2457">
        <v>0</v>
      </c>
    </row>
    <row r="2458" spans="1:8" x14ac:dyDescent="0.25">
      <c r="A2458" s="1">
        <v>41166</v>
      </c>
      <c r="B2458">
        <v>6559.16</v>
      </c>
      <c r="C2458">
        <v>6556.21</v>
      </c>
      <c r="D2458">
        <v>6561.05</v>
      </c>
      <c r="E2458">
        <v>11062.25</v>
      </c>
      <c r="F2458">
        <v>7.0000000000000007E-2</v>
      </c>
      <c r="G2458">
        <v>0.08</v>
      </c>
      <c r="H2458">
        <v>0</v>
      </c>
    </row>
    <row r="2459" spans="1:8" x14ac:dyDescent="0.25">
      <c r="A2459" s="1">
        <v>41165</v>
      </c>
      <c r="B2459">
        <v>6513.22</v>
      </c>
      <c r="C2459">
        <v>6509.43</v>
      </c>
      <c r="D2459">
        <v>6514.35</v>
      </c>
      <c r="E2459">
        <v>10984.78</v>
      </c>
      <c r="F2459">
        <v>0.08</v>
      </c>
      <c r="G2459">
        <v>0.09</v>
      </c>
      <c r="H2459">
        <v>0</v>
      </c>
    </row>
    <row r="2460" spans="1:8" x14ac:dyDescent="0.25">
      <c r="A2460" s="1">
        <v>41164</v>
      </c>
      <c r="B2460">
        <v>6489.8</v>
      </c>
      <c r="C2460">
        <v>6487.63</v>
      </c>
      <c r="D2460">
        <v>6492.95</v>
      </c>
      <c r="E2460">
        <v>10945.28</v>
      </c>
      <c r="F2460">
        <v>0.08</v>
      </c>
      <c r="G2460">
        <v>0.09</v>
      </c>
      <c r="H2460">
        <v>0</v>
      </c>
    </row>
    <row r="2461" spans="1:8" x14ac:dyDescent="0.25">
      <c r="A2461" s="1">
        <v>41163</v>
      </c>
      <c r="B2461">
        <v>6503.3</v>
      </c>
      <c r="C2461">
        <v>6500.86</v>
      </c>
      <c r="D2461">
        <v>6506.29</v>
      </c>
      <c r="E2461">
        <v>10968.05</v>
      </c>
      <c r="F2461">
        <v>0.08</v>
      </c>
      <c r="G2461">
        <v>0.09</v>
      </c>
      <c r="H2461">
        <v>0</v>
      </c>
    </row>
    <row r="2462" spans="1:8" x14ac:dyDescent="0.25">
      <c r="A2462" s="1">
        <v>41162</v>
      </c>
      <c r="B2462">
        <v>6507.87</v>
      </c>
      <c r="C2462">
        <v>6504.88</v>
      </c>
      <c r="D2462">
        <v>6510.05</v>
      </c>
      <c r="E2462">
        <v>10975.75</v>
      </c>
      <c r="F2462">
        <v>0.08</v>
      </c>
      <c r="G2462">
        <v>0.08</v>
      </c>
      <c r="H2462">
        <v>0</v>
      </c>
    </row>
    <row r="2463" spans="1:8" x14ac:dyDescent="0.25">
      <c r="A2463" s="1">
        <v>41159</v>
      </c>
      <c r="B2463">
        <v>6537.32</v>
      </c>
      <c r="C2463">
        <v>6535.35</v>
      </c>
      <c r="D2463">
        <v>6539.83</v>
      </c>
      <c r="E2463">
        <v>11021.42</v>
      </c>
      <c r="F2463">
        <v>7.0000000000000007E-2</v>
      </c>
      <c r="G2463">
        <v>0.09</v>
      </c>
      <c r="H2463">
        <v>0</v>
      </c>
    </row>
    <row r="2464" spans="1:8" x14ac:dyDescent="0.25">
      <c r="A2464" s="1">
        <v>41158</v>
      </c>
      <c r="B2464">
        <v>6527.87</v>
      </c>
      <c r="C2464">
        <v>6524.04</v>
      </c>
      <c r="D2464">
        <v>6528.75</v>
      </c>
      <c r="E2464">
        <v>11005.49</v>
      </c>
      <c r="F2464">
        <v>7.0000000000000007E-2</v>
      </c>
      <c r="G2464">
        <v>0.09</v>
      </c>
      <c r="H2464">
        <v>0</v>
      </c>
    </row>
    <row r="2465" spans="1:8" x14ac:dyDescent="0.25">
      <c r="A2465" s="1">
        <v>41157</v>
      </c>
      <c r="B2465">
        <v>6425.2</v>
      </c>
      <c r="C2465">
        <v>6423.01</v>
      </c>
      <c r="D2465">
        <v>6427.78</v>
      </c>
      <c r="E2465">
        <v>10832.4</v>
      </c>
      <c r="F2465">
        <v>7.0000000000000007E-2</v>
      </c>
      <c r="G2465">
        <v>0.09</v>
      </c>
      <c r="H2465">
        <v>0</v>
      </c>
    </row>
    <row r="2466" spans="1:8" x14ac:dyDescent="0.25">
      <c r="A2466" s="1">
        <v>41156</v>
      </c>
      <c r="B2466">
        <v>6362.82</v>
      </c>
      <c r="C2466">
        <v>6361.36</v>
      </c>
      <c r="D2466">
        <v>6366.64</v>
      </c>
      <c r="E2466">
        <v>10727.23</v>
      </c>
      <c r="F2466">
        <v>0.08</v>
      </c>
      <c r="G2466">
        <v>0.09</v>
      </c>
      <c r="H2466">
        <v>0</v>
      </c>
    </row>
    <row r="2467" spans="1:8" x14ac:dyDescent="0.25">
      <c r="A2467" s="1">
        <v>41155</v>
      </c>
      <c r="B2467">
        <v>6437.66</v>
      </c>
      <c r="C2467">
        <v>6433.26</v>
      </c>
      <c r="D2467">
        <v>6438.15</v>
      </c>
      <c r="E2467">
        <v>10853.4</v>
      </c>
      <c r="F2467">
        <v>0.08</v>
      </c>
      <c r="G2467">
        <v>0.09</v>
      </c>
      <c r="H2467">
        <v>0</v>
      </c>
    </row>
    <row r="2468" spans="1:8" x14ac:dyDescent="0.25">
      <c r="A2468" s="1">
        <v>41152</v>
      </c>
      <c r="B2468">
        <v>6388.01</v>
      </c>
      <c r="C2468">
        <v>6386.81</v>
      </c>
      <c r="D2468">
        <v>6391.81</v>
      </c>
      <c r="E2468">
        <v>10769.7</v>
      </c>
      <c r="F2468">
        <v>0.08</v>
      </c>
      <c r="G2468">
        <v>0.09</v>
      </c>
      <c r="H2468">
        <v>0.09</v>
      </c>
    </row>
    <row r="2469" spans="1:8" x14ac:dyDescent="0.25">
      <c r="A2469" s="1">
        <v>41151</v>
      </c>
      <c r="B2469">
        <v>6378.29</v>
      </c>
      <c r="C2469">
        <v>6377.35</v>
      </c>
      <c r="D2469">
        <v>6383.55</v>
      </c>
      <c r="E2469">
        <v>10753.31</v>
      </c>
      <c r="F2469">
        <v>0.1</v>
      </c>
      <c r="G2469">
        <v>0.08</v>
      </c>
      <c r="H2469">
        <v>0</v>
      </c>
    </row>
    <row r="2470" spans="1:8" x14ac:dyDescent="0.25">
      <c r="A2470" s="1">
        <v>41150</v>
      </c>
      <c r="B2470">
        <v>6421.96</v>
      </c>
      <c r="C2470">
        <v>6419.52</v>
      </c>
      <c r="D2470">
        <v>6424.24</v>
      </c>
      <c r="E2470">
        <v>10826.93</v>
      </c>
      <c r="F2470">
        <v>7.0000000000000007E-2</v>
      </c>
      <c r="G2470">
        <v>0.09</v>
      </c>
      <c r="H2470">
        <v>0</v>
      </c>
    </row>
    <row r="2471" spans="1:8" x14ac:dyDescent="0.25">
      <c r="A2471" s="1">
        <v>41149</v>
      </c>
      <c r="B2471">
        <v>6421.42</v>
      </c>
      <c r="C2471">
        <v>6420.07</v>
      </c>
      <c r="D2471">
        <v>6425.11</v>
      </c>
      <c r="E2471">
        <v>10826.02</v>
      </c>
      <c r="F2471">
        <v>0.08</v>
      </c>
      <c r="G2471">
        <v>0.09</v>
      </c>
      <c r="H2471">
        <v>0</v>
      </c>
    </row>
    <row r="2472" spans="1:8" x14ac:dyDescent="0.25">
      <c r="A2472" s="1">
        <v>41148</v>
      </c>
      <c r="B2472">
        <v>6491.28</v>
      </c>
      <c r="C2472">
        <v>6487.85</v>
      </c>
      <c r="D2472">
        <v>6492.7</v>
      </c>
      <c r="E2472">
        <v>10943.8</v>
      </c>
      <c r="F2472">
        <v>7.0000000000000007E-2</v>
      </c>
      <c r="G2472">
        <v>0.09</v>
      </c>
      <c r="H2472">
        <v>0</v>
      </c>
    </row>
    <row r="2473" spans="1:8" x14ac:dyDescent="0.25">
      <c r="A2473" s="1">
        <v>41145</v>
      </c>
      <c r="B2473">
        <v>6475.94</v>
      </c>
      <c r="C2473">
        <v>6475.32</v>
      </c>
      <c r="D2473">
        <v>6480.01</v>
      </c>
      <c r="E2473">
        <v>10917.95</v>
      </c>
      <c r="F2473">
        <v>7.0000000000000007E-2</v>
      </c>
      <c r="G2473">
        <v>0.09</v>
      </c>
      <c r="H2473">
        <v>0</v>
      </c>
    </row>
    <row r="2474" spans="1:8" x14ac:dyDescent="0.25">
      <c r="A2474" s="1">
        <v>41144</v>
      </c>
      <c r="B2474">
        <v>6453.91</v>
      </c>
      <c r="C2474">
        <v>6452.68</v>
      </c>
      <c r="D2474">
        <v>6457.46</v>
      </c>
      <c r="E2474">
        <v>10880.79</v>
      </c>
      <c r="F2474">
        <v>7.0000000000000007E-2</v>
      </c>
      <c r="G2474">
        <v>0.09</v>
      </c>
      <c r="H2474">
        <v>0</v>
      </c>
    </row>
    <row r="2475" spans="1:8" x14ac:dyDescent="0.25">
      <c r="A2475" s="1">
        <v>41143</v>
      </c>
      <c r="B2475">
        <v>6475.47</v>
      </c>
      <c r="C2475">
        <v>6472.83</v>
      </c>
      <c r="D2475">
        <v>6477.96</v>
      </c>
      <c r="E2475">
        <v>10917.15</v>
      </c>
      <c r="F2475">
        <v>0.08</v>
      </c>
      <c r="G2475">
        <v>0.09</v>
      </c>
      <c r="H2475">
        <v>0</v>
      </c>
    </row>
    <row r="2476" spans="1:8" x14ac:dyDescent="0.25">
      <c r="A2476" s="1">
        <v>41142</v>
      </c>
      <c r="B2476">
        <v>6518.32</v>
      </c>
      <c r="C2476">
        <v>6515.94</v>
      </c>
      <c r="D2476">
        <v>6520.86</v>
      </c>
      <c r="E2476">
        <v>10989.38</v>
      </c>
      <c r="F2476">
        <v>0.08</v>
      </c>
      <c r="G2476">
        <v>0.08</v>
      </c>
      <c r="H2476">
        <v>0</v>
      </c>
    </row>
    <row r="2477" spans="1:8" x14ac:dyDescent="0.25">
      <c r="A2477" s="1">
        <v>41141</v>
      </c>
      <c r="B2477">
        <v>6506.25</v>
      </c>
      <c r="C2477">
        <v>6505.29</v>
      </c>
      <c r="D2477">
        <v>6510.04</v>
      </c>
      <c r="E2477">
        <v>10969.04</v>
      </c>
      <c r="F2477">
        <v>7.0000000000000007E-2</v>
      </c>
      <c r="G2477">
        <v>0.09</v>
      </c>
      <c r="H2477">
        <v>0</v>
      </c>
    </row>
    <row r="2478" spans="1:8" x14ac:dyDescent="0.25">
      <c r="A2478" s="1">
        <v>41138</v>
      </c>
      <c r="B2478">
        <v>6529.34</v>
      </c>
      <c r="C2478">
        <v>6527.11</v>
      </c>
      <c r="D2478">
        <v>6531.81</v>
      </c>
      <c r="E2478">
        <v>11007.97</v>
      </c>
      <c r="F2478">
        <v>7.0000000000000007E-2</v>
      </c>
      <c r="G2478">
        <v>0.08</v>
      </c>
      <c r="H2478">
        <v>0</v>
      </c>
    </row>
    <row r="2479" spans="1:8" x14ac:dyDescent="0.25">
      <c r="A2479" s="1">
        <v>41137</v>
      </c>
      <c r="B2479">
        <v>6518.43</v>
      </c>
      <c r="C2479">
        <v>6516.37</v>
      </c>
      <c r="D2479">
        <v>6521.46</v>
      </c>
      <c r="E2479">
        <v>10989.58</v>
      </c>
      <c r="F2479">
        <v>0.08</v>
      </c>
      <c r="G2479">
        <v>0.08</v>
      </c>
      <c r="H2479">
        <v>0</v>
      </c>
    </row>
    <row r="2480" spans="1:8" x14ac:dyDescent="0.25">
      <c r="A2480" s="1">
        <v>41136</v>
      </c>
      <c r="B2480">
        <v>6511.87</v>
      </c>
      <c r="C2480">
        <v>6511</v>
      </c>
      <c r="D2480">
        <v>6516.4</v>
      </c>
      <c r="E2480">
        <v>10978.51</v>
      </c>
      <c r="F2480">
        <v>0.08</v>
      </c>
      <c r="G2480">
        <v>0.09</v>
      </c>
      <c r="H2480">
        <v>0</v>
      </c>
    </row>
    <row r="2481" spans="1:8" x14ac:dyDescent="0.25">
      <c r="A2481" s="1">
        <v>41135</v>
      </c>
      <c r="B2481">
        <v>6505.98</v>
      </c>
      <c r="C2481">
        <v>6502.85</v>
      </c>
      <c r="D2481">
        <v>6508.57</v>
      </c>
      <c r="E2481">
        <v>10968.58</v>
      </c>
      <c r="F2481">
        <v>0.09</v>
      </c>
      <c r="G2481">
        <v>0.08</v>
      </c>
      <c r="H2481">
        <v>0</v>
      </c>
    </row>
    <row r="2482" spans="1:8" x14ac:dyDescent="0.25">
      <c r="A2482" s="1">
        <v>41134</v>
      </c>
      <c r="B2482">
        <v>6466.18</v>
      </c>
      <c r="C2482">
        <v>6464.28</v>
      </c>
      <c r="D2482">
        <v>6469.49</v>
      </c>
      <c r="E2482">
        <v>10901.48</v>
      </c>
      <c r="F2482">
        <v>0.08</v>
      </c>
      <c r="G2482">
        <v>0.09</v>
      </c>
      <c r="H2482">
        <v>0</v>
      </c>
    </row>
    <row r="2483" spans="1:8" x14ac:dyDescent="0.25">
      <c r="A2483" s="1">
        <v>41131</v>
      </c>
      <c r="B2483">
        <v>6483.44</v>
      </c>
      <c r="C2483">
        <v>6482.47</v>
      </c>
      <c r="D2483">
        <v>6487.14</v>
      </c>
      <c r="E2483">
        <v>10930.58</v>
      </c>
      <c r="F2483">
        <v>7.0000000000000007E-2</v>
      </c>
      <c r="G2483">
        <v>0.09</v>
      </c>
      <c r="H2483">
        <v>0</v>
      </c>
    </row>
    <row r="2484" spans="1:8" x14ac:dyDescent="0.25">
      <c r="A2484" s="1">
        <v>41130</v>
      </c>
      <c r="B2484">
        <v>6505.29</v>
      </c>
      <c r="C2484">
        <v>6503.26</v>
      </c>
      <c r="D2484">
        <v>6508.16</v>
      </c>
      <c r="E2484">
        <v>10967.42</v>
      </c>
      <c r="F2484">
        <v>0.08</v>
      </c>
      <c r="G2484">
        <v>0.09</v>
      </c>
      <c r="H2484">
        <v>0</v>
      </c>
    </row>
    <row r="2485" spans="1:8" x14ac:dyDescent="0.25">
      <c r="A2485" s="1">
        <v>41129</v>
      </c>
      <c r="B2485">
        <v>6458</v>
      </c>
      <c r="C2485">
        <v>6453.91</v>
      </c>
      <c r="D2485">
        <v>6458.77</v>
      </c>
      <c r="E2485">
        <v>10887.69</v>
      </c>
      <c r="F2485">
        <v>0.08</v>
      </c>
      <c r="G2485">
        <v>0.08</v>
      </c>
      <c r="H2485">
        <v>0</v>
      </c>
    </row>
    <row r="2486" spans="1:8" x14ac:dyDescent="0.25">
      <c r="A2486" s="1">
        <v>41128</v>
      </c>
      <c r="B2486">
        <v>6457.85</v>
      </c>
      <c r="C2486">
        <v>6456.07</v>
      </c>
      <c r="D2486">
        <v>6460.93</v>
      </c>
      <c r="E2486">
        <v>10887.44</v>
      </c>
      <c r="F2486">
        <v>0.08</v>
      </c>
      <c r="G2486">
        <v>0.09</v>
      </c>
      <c r="H2486">
        <v>0</v>
      </c>
    </row>
    <row r="2487" spans="1:8" x14ac:dyDescent="0.25">
      <c r="A2487" s="1">
        <v>41127</v>
      </c>
      <c r="B2487">
        <v>6463.01</v>
      </c>
      <c r="C2487">
        <v>6462.28</v>
      </c>
      <c r="D2487">
        <v>6466.97</v>
      </c>
      <c r="E2487">
        <v>10896.14</v>
      </c>
      <c r="F2487">
        <v>7.0000000000000007E-2</v>
      </c>
      <c r="G2487">
        <v>0.08</v>
      </c>
      <c r="H2487">
        <v>0</v>
      </c>
    </row>
    <row r="2488" spans="1:8" x14ac:dyDescent="0.25">
      <c r="A2488" s="1">
        <v>41124</v>
      </c>
      <c r="B2488">
        <v>6461.54</v>
      </c>
      <c r="C2488">
        <v>6458.89</v>
      </c>
      <c r="D2488">
        <v>6463.79</v>
      </c>
      <c r="E2488">
        <v>10893.67</v>
      </c>
      <c r="F2488">
        <v>0.08</v>
      </c>
      <c r="G2488">
        <v>0.09</v>
      </c>
      <c r="H2488">
        <v>0</v>
      </c>
    </row>
    <row r="2489" spans="1:8" x14ac:dyDescent="0.25">
      <c r="A2489" s="1">
        <v>41123</v>
      </c>
      <c r="B2489">
        <v>6407.3</v>
      </c>
      <c r="C2489">
        <v>6403.71</v>
      </c>
      <c r="D2489">
        <v>6409.34</v>
      </c>
      <c r="E2489">
        <v>10802.23</v>
      </c>
      <c r="F2489">
        <v>0.09</v>
      </c>
      <c r="G2489">
        <v>0.09</v>
      </c>
      <c r="H2489">
        <v>0</v>
      </c>
    </row>
    <row r="2490" spans="1:8" x14ac:dyDescent="0.25">
      <c r="A2490" s="1">
        <v>41121</v>
      </c>
      <c r="B2490">
        <v>6399.27</v>
      </c>
      <c r="C2490">
        <v>6397.62</v>
      </c>
      <c r="D2490">
        <v>6403</v>
      </c>
      <c r="E2490">
        <v>10788.69</v>
      </c>
      <c r="F2490">
        <v>0.08</v>
      </c>
      <c r="G2490">
        <v>0.09</v>
      </c>
      <c r="H2490">
        <v>0.09</v>
      </c>
    </row>
    <row r="2491" spans="1:8" x14ac:dyDescent="0.25">
      <c r="A2491" s="1">
        <v>41120</v>
      </c>
      <c r="B2491">
        <v>6402.38</v>
      </c>
      <c r="C2491">
        <v>6398.98</v>
      </c>
      <c r="D2491">
        <v>6403.8</v>
      </c>
      <c r="E2491">
        <v>10793.92</v>
      </c>
      <c r="F2491">
        <v>0.08</v>
      </c>
      <c r="G2491">
        <v>0.09</v>
      </c>
      <c r="H2491">
        <v>0</v>
      </c>
    </row>
    <row r="2492" spans="1:8" x14ac:dyDescent="0.25">
      <c r="A2492" s="1">
        <v>41117</v>
      </c>
      <c r="B2492">
        <v>6362.82</v>
      </c>
      <c r="C2492">
        <v>6361.13</v>
      </c>
      <c r="D2492">
        <v>6366.17</v>
      </c>
      <c r="E2492">
        <v>10727.23</v>
      </c>
      <c r="F2492">
        <v>0.08</v>
      </c>
      <c r="G2492">
        <v>0.09</v>
      </c>
      <c r="H2492">
        <v>0</v>
      </c>
    </row>
    <row r="2493" spans="1:8" x14ac:dyDescent="0.25">
      <c r="A2493" s="1">
        <v>41116</v>
      </c>
      <c r="B2493">
        <v>6277.74</v>
      </c>
      <c r="C2493">
        <v>6273.01</v>
      </c>
      <c r="D2493">
        <v>6278.88</v>
      </c>
      <c r="E2493">
        <v>10583.79</v>
      </c>
      <c r="F2493">
        <v>0.09</v>
      </c>
      <c r="G2493">
        <v>0.09</v>
      </c>
      <c r="H2493">
        <v>0</v>
      </c>
    </row>
    <row r="2494" spans="1:8" x14ac:dyDescent="0.25">
      <c r="A2494" s="1">
        <v>41115</v>
      </c>
      <c r="B2494">
        <v>6180.77</v>
      </c>
      <c r="C2494">
        <v>6179.91</v>
      </c>
      <c r="D2494">
        <v>6184.7</v>
      </c>
      <c r="E2494">
        <v>10420.299999999999</v>
      </c>
      <c r="F2494">
        <v>0.08</v>
      </c>
      <c r="G2494">
        <v>0.09</v>
      </c>
      <c r="H2494">
        <v>0</v>
      </c>
    </row>
    <row r="2495" spans="1:8" x14ac:dyDescent="0.25">
      <c r="A2495" s="1">
        <v>41114</v>
      </c>
      <c r="B2495">
        <v>6174.89</v>
      </c>
      <c r="C2495">
        <v>6172.78</v>
      </c>
      <c r="D2495">
        <v>6177.5</v>
      </c>
      <c r="E2495">
        <v>10410.4</v>
      </c>
      <c r="F2495">
        <v>0.08</v>
      </c>
      <c r="G2495">
        <v>0.09</v>
      </c>
      <c r="H2495">
        <v>0</v>
      </c>
    </row>
    <row r="2496" spans="1:8" x14ac:dyDescent="0.25">
      <c r="A2496" s="1">
        <v>41113</v>
      </c>
      <c r="B2496">
        <v>6180.44</v>
      </c>
      <c r="C2496">
        <v>6177.69</v>
      </c>
      <c r="D2496">
        <v>6182.24</v>
      </c>
      <c r="E2496">
        <v>10419.75</v>
      </c>
      <c r="F2496">
        <v>7.0000000000000007E-2</v>
      </c>
      <c r="G2496">
        <v>0.09</v>
      </c>
      <c r="H2496">
        <v>0</v>
      </c>
    </row>
    <row r="2497" spans="1:8" x14ac:dyDescent="0.25">
      <c r="A2497" s="1">
        <v>41110</v>
      </c>
      <c r="B2497">
        <v>6284.81</v>
      </c>
      <c r="C2497">
        <v>6282.36</v>
      </c>
      <c r="D2497">
        <v>6287.67</v>
      </c>
      <c r="E2497">
        <v>10595.72</v>
      </c>
      <c r="F2497">
        <v>0.08</v>
      </c>
      <c r="G2497">
        <v>0.09</v>
      </c>
      <c r="H2497">
        <v>0</v>
      </c>
    </row>
    <row r="2498" spans="1:8" x14ac:dyDescent="0.25">
      <c r="A2498" s="1">
        <v>41109</v>
      </c>
      <c r="B2498">
        <v>6323.64</v>
      </c>
      <c r="C2498">
        <v>6320.71</v>
      </c>
      <c r="D2498">
        <v>6326.36</v>
      </c>
      <c r="E2498">
        <v>10661.17</v>
      </c>
      <c r="F2498">
        <v>0.09</v>
      </c>
      <c r="G2498">
        <v>0.08</v>
      </c>
      <c r="H2498">
        <v>0</v>
      </c>
    </row>
    <row r="2499" spans="1:8" x14ac:dyDescent="0.25">
      <c r="A2499" s="1">
        <v>41108</v>
      </c>
      <c r="B2499">
        <v>6265.5</v>
      </c>
      <c r="C2499">
        <v>6262.32</v>
      </c>
      <c r="D2499">
        <v>6267.36</v>
      </c>
      <c r="E2499">
        <v>10563.16</v>
      </c>
      <c r="F2499">
        <v>0.08</v>
      </c>
      <c r="G2499">
        <v>0.08</v>
      </c>
      <c r="H2499">
        <v>0</v>
      </c>
    </row>
    <row r="2500" spans="1:8" x14ac:dyDescent="0.25">
      <c r="A2500" s="1">
        <v>41107</v>
      </c>
      <c r="B2500">
        <v>6202.34</v>
      </c>
      <c r="C2500">
        <v>6197.83</v>
      </c>
      <c r="D2500">
        <v>6204.11</v>
      </c>
      <c r="E2500">
        <v>10456.67</v>
      </c>
      <c r="F2500">
        <v>0.1</v>
      </c>
      <c r="G2500">
        <v>0.09</v>
      </c>
      <c r="H2500">
        <v>0</v>
      </c>
    </row>
    <row r="2501" spans="1:8" x14ac:dyDescent="0.25">
      <c r="A2501" s="1">
        <v>41106</v>
      </c>
      <c r="B2501">
        <v>6195.61</v>
      </c>
      <c r="C2501">
        <v>6191.69</v>
      </c>
      <c r="D2501">
        <v>6196.43</v>
      </c>
      <c r="E2501">
        <v>10445.33</v>
      </c>
      <c r="F2501">
        <v>0.08</v>
      </c>
      <c r="G2501">
        <v>0.09</v>
      </c>
      <c r="H2501">
        <v>0</v>
      </c>
    </row>
    <row r="2502" spans="1:8" x14ac:dyDescent="0.25">
      <c r="A2502" s="1">
        <v>41103</v>
      </c>
      <c r="B2502">
        <v>6181.81</v>
      </c>
      <c r="C2502">
        <v>6177.22</v>
      </c>
      <c r="D2502">
        <v>6182.24</v>
      </c>
      <c r="E2502">
        <v>10422.06</v>
      </c>
      <c r="F2502">
        <v>0.08</v>
      </c>
      <c r="G2502">
        <v>0.09</v>
      </c>
      <c r="H2502">
        <v>0</v>
      </c>
    </row>
    <row r="2503" spans="1:8" x14ac:dyDescent="0.25">
      <c r="A2503" s="1">
        <v>41102</v>
      </c>
      <c r="B2503">
        <v>6147.57</v>
      </c>
      <c r="C2503">
        <v>6143.82</v>
      </c>
      <c r="D2503">
        <v>6148.65</v>
      </c>
      <c r="E2503">
        <v>10364.34</v>
      </c>
      <c r="F2503">
        <v>0.08</v>
      </c>
      <c r="G2503">
        <v>0.09</v>
      </c>
      <c r="H2503">
        <v>0</v>
      </c>
    </row>
    <row r="2504" spans="1:8" x14ac:dyDescent="0.25">
      <c r="A2504" s="1">
        <v>41101</v>
      </c>
      <c r="B2504">
        <v>6174.75</v>
      </c>
      <c r="C2504">
        <v>6171.89</v>
      </c>
      <c r="D2504">
        <v>6176.68</v>
      </c>
      <c r="E2504">
        <v>10410.16</v>
      </c>
      <c r="F2504">
        <v>0.08</v>
      </c>
      <c r="G2504">
        <v>0.09</v>
      </c>
      <c r="H2504">
        <v>0</v>
      </c>
    </row>
    <row r="2505" spans="1:8" x14ac:dyDescent="0.25">
      <c r="A2505" s="1">
        <v>41100</v>
      </c>
      <c r="B2505">
        <v>6191.2</v>
      </c>
      <c r="C2505">
        <v>6189.37</v>
      </c>
      <c r="D2505">
        <v>6194.48</v>
      </c>
      <c r="E2505">
        <v>10437.89</v>
      </c>
      <c r="F2505">
        <v>0.08</v>
      </c>
      <c r="G2505">
        <v>0.09</v>
      </c>
      <c r="H2505">
        <v>0</v>
      </c>
    </row>
    <row r="2506" spans="1:8" x14ac:dyDescent="0.25">
      <c r="A2506" s="1">
        <v>41099</v>
      </c>
      <c r="B2506">
        <v>6160.78</v>
      </c>
      <c r="C2506">
        <v>6159.96</v>
      </c>
      <c r="D2506">
        <v>6164.69</v>
      </c>
      <c r="E2506">
        <v>10386.6</v>
      </c>
      <c r="F2506">
        <v>0.08</v>
      </c>
      <c r="G2506">
        <v>0.09</v>
      </c>
      <c r="H2506">
        <v>0</v>
      </c>
    </row>
    <row r="2507" spans="1:8" x14ac:dyDescent="0.25">
      <c r="A2507" s="1">
        <v>41096</v>
      </c>
      <c r="B2507">
        <v>6183.67</v>
      </c>
      <c r="C2507">
        <v>6179.36</v>
      </c>
      <c r="D2507">
        <v>6184.01</v>
      </c>
      <c r="E2507">
        <v>10425.19</v>
      </c>
      <c r="F2507">
        <v>0.08</v>
      </c>
      <c r="G2507">
        <v>0.09</v>
      </c>
      <c r="H2507">
        <v>0</v>
      </c>
    </row>
    <row r="2508" spans="1:8" x14ac:dyDescent="0.25">
      <c r="A2508" s="1">
        <v>41095</v>
      </c>
      <c r="B2508">
        <v>6202.32</v>
      </c>
      <c r="C2508">
        <v>6199.3</v>
      </c>
      <c r="D2508">
        <v>6203.98</v>
      </c>
      <c r="E2508">
        <v>10456.629999999999</v>
      </c>
      <c r="F2508">
        <v>0.08</v>
      </c>
      <c r="G2508">
        <v>0.09</v>
      </c>
      <c r="H2508">
        <v>0</v>
      </c>
    </row>
    <row r="2509" spans="1:8" x14ac:dyDescent="0.25">
      <c r="A2509" s="1">
        <v>41094</v>
      </c>
      <c r="B2509">
        <v>6201.31</v>
      </c>
      <c r="C2509">
        <v>6195.21</v>
      </c>
      <c r="D2509">
        <v>6201.85</v>
      </c>
      <c r="E2509">
        <v>10454.94</v>
      </c>
      <c r="F2509">
        <v>0.11</v>
      </c>
      <c r="G2509">
        <v>0.09</v>
      </c>
      <c r="H2509">
        <v>0</v>
      </c>
    </row>
    <row r="2510" spans="1:8" x14ac:dyDescent="0.25">
      <c r="A2510" s="1">
        <v>41093</v>
      </c>
      <c r="B2510">
        <v>6194.08</v>
      </c>
      <c r="C2510">
        <v>6191.31</v>
      </c>
      <c r="D2510">
        <v>6196.14</v>
      </c>
      <c r="E2510">
        <v>10442.75</v>
      </c>
      <c r="F2510">
        <v>0.08</v>
      </c>
      <c r="G2510">
        <v>0.09</v>
      </c>
      <c r="H2510">
        <v>0</v>
      </c>
    </row>
    <row r="2511" spans="1:8" x14ac:dyDescent="0.25">
      <c r="A2511" s="1">
        <v>41092</v>
      </c>
      <c r="B2511">
        <v>6109.41</v>
      </c>
      <c r="C2511">
        <v>6104.72</v>
      </c>
      <c r="D2511">
        <v>6110.85</v>
      </c>
      <c r="E2511">
        <v>10300</v>
      </c>
      <c r="F2511">
        <v>0.1</v>
      </c>
      <c r="G2511">
        <v>0.09</v>
      </c>
      <c r="H2511">
        <v>0</v>
      </c>
    </row>
    <row r="2512" spans="1:8" x14ac:dyDescent="0.25">
      <c r="A2512" s="1">
        <v>41089</v>
      </c>
      <c r="B2512">
        <v>6066.86</v>
      </c>
      <c r="C2512">
        <v>6063.96</v>
      </c>
      <c r="D2512">
        <v>6068.76</v>
      </c>
      <c r="E2512">
        <v>10228.26</v>
      </c>
      <c r="F2512">
        <v>0.08</v>
      </c>
      <c r="G2512">
        <v>0.09</v>
      </c>
      <c r="H2512">
        <v>0.09</v>
      </c>
    </row>
    <row r="2513" spans="1:8" x14ac:dyDescent="0.25">
      <c r="A2513" s="1">
        <v>41088</v>
      </c>
      <c r="B2513">
        <v>5986.85</v>
      </c>
      <c r="C2513">
        <v>5984.26</v>
      </c>
      <c r="D2513">
        <v>5988.93</v>
      </c>
      <c r="E2513">
        <v>10093.370000000001</v>
      </c>
      <c r="F2513">
        <v>0.08</v>
      </c>
      <c r="G2513">
        <v>0.09</v>
      </c>
      <c r="H2513">
        <v>0</v>
      </c>
    </row>
    <row r="2514" spans="1:8" x14ac:dyDescent="0.25">
      <c r="A2514" s="1">
        <v>41087</v>
      </c>
      <c r="B2514">
        <v>5996.53</v>
      </c>
      <c r="C2514">
        <v>5994.6</v>
      </c>
      <c r="D2514">
        <v>5999.74</v>
      </c>
      <c r="E2514">
        <v>10109.69</v>
      </c>
      <c r="F2514">
        <v>0.09</v>
      </c>
      <c r="G2514">
        <v>0.09</v>
      </c>
      <c r="H2514">
        <v>0</v>
      </c>
    </row>
    <row r="2515" spans="1:8" x14ac:dyDescent="0.25">
      <c r="A2515" s="1">
        <v>41086</v>
      </c>
      <c r="B2515">
        <v>5957.72</v>
      </c>
      <c r="C2515">
        <v>5955.57</v>
      </c>
      <c r="D2515">
        <v>5960.6</v>
      </c>
      <c r="E2515">
        <v>10044.26</v>
      </c>
      <c r="F2515">
        <v>0.08</v>
      </c>
      <c r="G2515">
        <v>0.09</v>
      </c>
      <c r="H2515">
        <v>0</v>
      </c>
    </row>
    <row r="2516" spans="1:8" x14ac:dyDescent="0.25">
      <c r="A2516" s="1">
        <v>41085</v>
      </c>
      <c r="B2516">
        <v>5944.48</v>
      </c>
      <c r="C2516">
        <v>5939.63</v>
      </c>
      <c r="D2516">
        <v>5944.93</v>
      </c>
      <c r="E2516">
        <v>10021.94</v>
      </c>
      <c r="F2516">
        <v>0.09</v>
      </c>
      <c r="G2516">
        <v>0.1</v>
      </c>
      <c r="H2516">
        <v>0</v>
      </c>
    </row>
    <row r="2517" spans="1:8" x14ac:dyDescent="0.25">
      <c r="A2517" s="1">
        <v>41082</v>
      </c>
      <c r="B2517">
        <v>5989.33</v>
      </c>
      <c r="C2517">
        <v>5986.67</v>
      </c>
      <c r="D2517">
        <v>5991.28</v>
      </c>
      <c r="E2517">
        <v>10097.549999999999</v>
      </c>
      <c r="F2517">
        <v>0.08</v>
      </c>
      <c r="G2517">
        <v>0.09</v>
      </c>
      <c r="H2517">
        <v>0</v>
      </c>
    </row>
    <row r="2518" spans="1:8" x14ac:dyDescent="0.25">
      <c r="A2518" s="1">
        <v>41081</v>
      </c>
      <c r="B2518">
        <v>6012.19</v>
      </c>
      <c r="C2518">
        <v>6010.89</v>
      </c>
      <c r="D2518">
        <v>6015.92</v>
      </c>
      <c r="E2518">
        <v>10136.09</v>
      </c>
      <c r="F2518">
        <v>0.08</v>
      </c>
      <c r="G2518">
        <v>0.09</v>
      </c>
      <c r="H2518">
        <v>0</v>
      </c>
    </row>
    <row r="2519" spans="1:8" x14ac:dyDescent="0.25">
      <c r="A2519" s="1">
        <v>41080</v>
      </c>
      <c r="B2519">
        <v>6017.91</v>
      </c>
      <c r="C2519">
        <v>6015.1</v>
      </c>
      <c r="D2519">
        <v>6019.87</v>
      </c>
      <c r="E2519">
        <v>10145.75</v>
      </c>
      <c r="F2519">
        <v>0.08</v>
      </c>
      <c r="G2519">
        <v>0.09</v>
      </c>
      <c r="H2519">
        <v>0</v>
      </c>
    </row>
    <row r="2520" spans="1:8" x14ac:dyDescent="0.25">
      <c r="A2520" s="1">
        <v>41079</v>
      </c>
      <c r="B2520">
        <v>6034.13</v>
      </c>
      <c r="C2520">
        <v>6028.48</v>
      </c>
      <c r="D2520">
        <v>6034.68</v>
      </c>
      <c r="E2520">
        <v>10173.08</v>
      </c>
      <c r="F2520">
        <v>0.1</v>
      </c>
      <c r="G2520">
        <v>0.09</v>
      </c>
      <c r="H2520">
        <v>0</v>
      </c>
    </row>
    <row r="2521" spans="1:8" x14ac:dyDescent="0.25">
      <c r="A2521" s="1">
        <v>41078</v>
      </c>
      <c r="B2521">
        <v>5938.76</v>
      </c>
      <c r="C2521">
        <v>5936.28</v>
      </c>
      <c r="D2521">
        <v>5940.91</v>
      </c>
      <c r="E2521">
        <v>10012.299999999999</v>
      </c>
      <c r="F2521">
        <v>0.08</v>
      </c>
      <c r="G2521">
        <v>0.1</v>
      </c>
      <c r="H2521">
        <v>0</v>
      </c>
    </row>
    <row r="2522" spans="1:8" x14ac:dyDescent="0.25">
      <c r="A2522" s="1">
        <v>41075</v>
      </c>
      <c r="B2522">
        <v>5911.82</v>
      </c>
      <c r="C2522">
        <v>5910.34</v>
      </c>
      <c r="D2522">
        <v>5915.7</v>
      </c>
      <c r="E2522">
        <v>9966.89</v>
      </c>
      <c r="F2522">
        <v>0.09</v>
      </c>
      <c r="G2522">
        <v>0.09</v>
      </c>
      <c r="H2522">
        <v>0</v>
      </c>
    </row>
    <row r="2523" spans="1:8" x14ac:dyDescent="0.25">
      <c r="A2523" s="1">
        <v>41074</v>
      </c>
      <c r="B2523">
        <v>5908.51</v>
      </c>
      <c r="C2523">
        <v>5905.37</v>
      </c>
      <c r="D2523">
        <v>5910.03</v>
      </c>
      <c r="E2523">
        <v>9961.2900000000009</v>
      </c>
      <c r="F2523">
        <v>0.08</v>
      </c>
      <c r="G2523">
        <v>0.1</v>
      </c>
      <c r="H2523">
        <v>0</v>
      </c>
    </row>
    <row r="2524" spans="1:8" x14ac:dyDescent="0.25">
      <c r="A2524" s="1">
        <v>41073</v>
      </c>
      <c r="B2524">
        <v>5944.69</v>
      </c>
      <c r="C2524">
        <v>5936.57</v>
      </c>
      <c r="D2524">
        <v>5945.2</v>
      </c>
      <c r="E2524">
        <v>10022.299999999999</v>
      </c>
      <c r="F2524">
        <v>0.15</v>
      </c>
      <c r="G2524">
        <v>0.09</v>
      </c>
      <c r="H2524">
        <v>0</v>
      </c>
    </row>
    <row r="2525" spans="1:8" x14ac:dyDescent="0.25">
      <c r="A2525" s="1">
        <v>41072</v>
      </c>
      <c r="B2525">
        <v>5919.88</v>
      </c>
      <c r="C2525">
        <v>5918.2</v>
      </c>
      <c r="D2525">
        <v>5922.96</v>
      </c>
      <c r="E2525">
        <v>9980.4699999999993</v>
      </c>
      <c r="F2525">
        <v>0.08</v>
      </c>
      <c r="G2525">
        <v>0.1</v>
      </c>
      <c r="H2525">
        <v>0</v>
      </c>
    </row>
    <row r="2526" spans="1:8" x14ac:dyDescent="0.25">
      <c r="A2526" s="1">
        <v>41071</v>
      </c>
      <c r="B2526">
        <v>5871.35</v>
      </c>
      <c r="C2526">
        <v>5867.43</v>
      </c>
      <c r="D2526">
        <v>5872.11</v>
      </c>
      <c r="E2526">
        <v>9898.65</v>
      </c>
      <c r="F2526">
        <v>0.08</v>
      </c>
      <c r="G2526">
        <v>0.1</v>
      </c>
      <c r="H2526">
        <v>0</v>
      </c>
    </row>
    <row r="2527" spans="1:8" x14ac:dyDescent="0.25">
      <c r="A2527" s="1">
        <v>41068</v>
      </c>
      <c r="B2527">
        <v>5869.32</v>
      </c>
      <c r="C2527">
        <v>5867.35</v>
      </c>
      <c r="D2527">
        <v>5872.52</v>
      </c>
      <c r="E2527">
        <v>9895.2199999999993</v>
      </c>
      <c r="F2527">
        <v>0.09</v>
      </c>
      <c r="G2527">
        <v>0.1</v>
      </c>
      <c r="H2527">
        <v>0</v>
      </c>
    </row>
    <row r="2528" spans="1:8" x14ac:dyDescent="0.25">
      <c r="A2528" s="1">
        <v>41067</v>
      </c>
      <c r="B2528">
        <v>5869.21</v>
      </c>
      <c r="C2528">
        <v>5864.81</v>
      </c>
      <c r="D2528">
        <v>5869.98</v>
      </c>
      <c r="E2528">
        <v>9895.0499999999993</v>
      </c>
      <c r="F2528">
        <v>0.09</v>
      </c>
      <c r="G2528">
        <v>0.08</v>
      </c>
      <c r="H2528">
        <v>0</v>
      </c>
    </row>
    <row r="2529" spans="1:8" x14ac:dyDescent="0.25">
      <c r="A2529" s="1">
        <v>41066</v>
      </c>
      <c r="B2529">
        <v>5822.63</v>
      </c>
      <c r="C2529">
        <v>5819.02</v>
      </c>
      <c r="D2529">
        <v>5823.94</v>
      </c>
      <c r="E2529">
        <v>9816.51</v>
      </c>
      <c r="F2529">
        <v>0.08</v>
      </c>
      <c r="G2529">
        <v>0.09</v>
      </c>
      <c r="H2529">
        <v>0</v>
      </c>
    </row>
    <row r="2530" spans="1:8" x14ac:dyDescent="0.25">
      <c r="A2530" s="1">
        <v>41065</v>
      </c>
      <c r="B2530">
        <v>5714.57</v>
      </c>
      <c r="C2530">
        <v>5712.62</v>
      </c>
      <c r="D2530">
        <v>5717.36</v>
      </c>
      <c r="E2530">
        <v>9634.33</v>
      </c>
      <c r="F2530">
        <v>0.08</v>
      </c>
      <c r="G2530">
        <v>0.09</v>
      </c>
      <c r="H2530">
        <v>0</v>
      </c>
    </row>
    <row r="2531" spans="1:8" x14ac:dyDescent="0.25">
      <c r="A2531" s="1">
        <v>41064</v>
      </c>
      <c r="B2531">
        <v>5713.34</v>
      </c>
      <c r="C2531">
        <v>5712.28</v>
      </c>
      <c r="D2531">
        <v>5715.95</v>
      </c>
      <c r="E2531">
        <v>9632.26</v>
      </c>
      <c r="F2531">
        <v>0.06</v>
      </c>
      <c r="G2531">
        <v>0.09</v>
      </c>
      <c r="H2531">
        <v>0</v>
      </c>
    </row>
    <row r="2532" spans="1:8" x14ac:dyDescent="0.25">
      <c r="A2532" s="1">
        <v>41061</v>
      </c>
      <c r="B2532">
        <v>5777.47</v>
      </c>
      <c r="C2532">
        <v>5775.28</v>
      </c>
      <c r="D2532">
        <v>5780.56</v>
      </c>
      <c r="E2532">
        <v>9740.3799999999992</v>
      </c>
      <c r="F2532">
        <v>0.09</v>
      </c>
      <c r="G2532">
        <v>0.09</v>
      </c>
      <c r="H2532">
        <v>0</v>
      </c>
    </row>
    <row r="2533" spans="1:8" x14ac:dyDescent="0.25">
      <c r="A2533" s="1">
        <v>41060</v>
      </c>
      <c r="B2533">
        <v>5850.18</v>
      </c>
      <c r="C2533">
        <v>5847.87</v>
      </c>
      <c r="D2533">
        <v>5852.62</v>
      </c>
      <c r="E2533">
        <v>9862.9599999999991</v>
      </c>
      <c r="F2533">
        <v>0.08</v>
      </c>
      <c r="G2533">
        <v>0.1</v>
      </c>
      <c r="H2533">
        <v>0.09</v>
      </c>
    </row>
    <row r="2534" spans="1:8" x14ac:dyDescent="0.25">
      <c r="A2534" s="1">
        <v>41059</v>
      </c>
      <c r="B2534">
        <v>5902.82</v>
      </c>
      <c r="C2534">
        <v>5899.67</v>
      </c>
      <c r="D2534">
        <v>5904.49</v>
      </c>
      <c r="E2534">
        <v>9951.7099999999991</v>
      </c>
      <c r="F2534">
        <v>0.08</v>
      </c>
      <c r="G2534">
        <v>0.1</v>
      </c>
      <c r="H2534">
        <v>0</v>
      </c>
    </row>
    <row r="2535" spans="1:8" x14ac:dyDescent="0.25">
      <c r="A2535" s="1">
        <v>41058</v>
      </c>
      <c r="B2535">
        <v>5914.73</v>
      </c>
      <c r="C2535">
        <v>5913.32</v>
      </c>
      <c r="D2535">
        <v>5917.92</v>
      </c>
      <c r="E2535">
        <v>9971.7800000000007</v>
      </c>
      <c r="F2535">
        <v>0.08</v>
      </c>
      <c r="G2535">
        <v>0.1</v>
      </c>
      <c r="H2535">
        <v>0</v>
      </c>
    </row>
    <row r="2536" spans="1:8" x14ac:dyDescent="0.25">
      <c r="A2536" s="1">
        <v>41054</v>
      </c>
      <c r="B2536">
        <v>5865.19</v>
      </c>
      <c r="C2536">
        <v>5862.16</v>
      </c>
      <c r="D2536">
        <v>5866.36</v>
      </c>
      <c r="E2536">
        <v>9888.26</v>
      </c>
      <c r="F2536">
        <v>7.0000000000000007E-2</v>
      </c>
      <c r="G2536">
        <v>0.08</v>
      </c>
      <c r="H2536">
        <v>0</v>
      </c>
    </row>
    <row r="2537" spans="1:8" x14ac:dyDescent="0.25">
      <c r="A2537" s="1">
        <v>41053</v>
      </c>
      <c r="B2537">
        <v>5852.44</v>
      </c>
      <c r="C2537">
        <v>5850.79</v>
      </c>
      <c r="D2537">
        <v>5855.17</v>
      </c>
      <c r="E2537">
        <v>9866.7800000000007</v>
      </c>
      <c r="F2537">
        <v>7.0000000000000007E-2</v>
      </c>
      <c r="G2537">
        <v>0.08</v>
      </c>
      <c r="H2537">
        <v>0</v>
      </c>
    </row>
    <row r="2538" spans="1:8" x14ac:dyDescent="0.25">
      <c r="A2538" s="1">
        <v>41052</v>
      </c>
      <c r="B2538">
        <v>5817.91</v>
      </c>
      <c r="C2538">
        <v>5817.48</v>
      </c>
      <c r="D2538">
        <v>5821.49</v>
      </c>
      <c r="E2538">
        <v>9808.56</v>
      </c>
      <c r="F2538">
        <v>7.0000000000000007E-2</v>
      </c>
      <c r="G2538">
        <v>0.09</v>
      </c>
      <c r="H2538">
        <v>0</v>
      </c>
    </row>
    <row r="2539" spans="1:8" x14ac:dyDescent="0.25">
      <c r="A2539" s="1">
        <v>41051</v>
      </c>
      <c r="B2539">
        <v>5910.2</v>
      </c>
      <c r="C2539">
        <v>5906.88</v>
      </c>
      <c r="D2539">
        <v>5911.36</v>
      </c>
      <c r="E2539">
        <v>9964.15</v>
      </c>
      <c r="F2539">
        <v>0.08</v>
      </c>
      <c r="G2539">
        <v>0.08</v>
      </c>
      <c r="H2539">
        <v>0</v>
      </c>
    </row>
    <row r="2540" spans="1:8" x14ac:dyDescent="0.25">
      <c r="A2540" s="1">
        <v>41050</v>
      </c>
      <c r="B2540">
        <v>5814.59</v>
      </c>
      <c r="C2540">
        <v>5813.79</v>
      </c>
      <c r="D2540">
        <v>5818.05</v>
      </c>
      <c r="E2540">
        <v>9802.9599999999991</v>
      </c>
      <c r="F2540">
        <v>7.0000000000000007E-2</v>
      </c>
      <c r="G2540">
        <v>0.09</v>
      </c>
      <c r="H2540">
        <v>0</v>
      </c>
    </row>
    <row r="2541" spans="1:8" x14ac:dyDescent="0.25">
      <c r="A2541" s="1">
        <v>41047</v>
      </c>
      <c r="B2541">
        <v>5797.76</v>
      </c>
      <c r="C2541">
        <v>5795.27</v>
      </c>
      <c r="D2541">
        <v>5799.6</v>
      </c>
      <c r="E2541">
        <v>9772.14</v>
      </c>
      <c r="F2541">
        <v>7.0000000000000007E-2</v>
      </c>
      <c r="G2541">
        <v>0.09</v>
      </c>
      <c r="H2541">
        <v>0</v>
      </c>
    </row>
    <row r="2542" spans="1:8" x14ac:dyDescent="0.25">
      <c r="A2542" s="1">
        <v>41045</v>
      </c>
      <c r="B2542">
        <v>5872.73</v>
      </c>
      <c r="C2542">
        <v>5871.52</v>
      </c>
      <c r="D2542">
        <v>5877.65</v>
      </c>
      <c r="E2542">
        <v>9898.5</v>
      </c>
      <c r="F2542">
        <v>0.1</v>
      </c>
      <c r="G2542">
        <v>0.09</v>
      </c>
      <c r="H2542">
        <v>0</v>
      </c>
    </row>
    <row r="2543" spans="1:8" x14ac:dyDescent="0.25">
      <c r="A2543" s="1">
        <v>41044</v>
      </c>
      <c r="B2543">
        <v>5865.16</v>
      </c>
      <c r="C2543">
        <v>5863.83</v>
      </c>
      <c r="D2543">
        <v>5868.33</v>
      </c>
      <c r="E2543">
        <v>9885.73</v>
      </c>
      <c r="F2543">
        <v>0.08</v>
      </c>
      <c r="G2543">
        <v>0.08</v>
      </c>
      <c r="H2543">
        <v>0</v>
      </c>
    </row>
    <row r="2544" spans="1:8" x14ac:dyDescent="0.25">
      <c r="A2544" s="1">
        <v>41043</v>
      </c>
      <c r="B2544">
        <v>5875.66</v>
      </c>
      <c r="C2544">
        <v>5874.22</v>
      </c>
      <c r="D2544">
        <v>5878.41</v>
      </c>
      <c r="E2544">
        <v>9903.44</v>
      </c>
      <c r="F2544">
        <v>7.0000000000000007E-2</v>
      </c>
      <c r="G2544">
        <v>0.08</v>
      </c>
      <c r="H2544">
        <v>0</v>
      </c>
    </row>
    <row r="2545" spans="1:8" x14ac:dyDescent="0.25">
      <c r="A2545" s="1">
        <v>41040</v>
      </c>
      <c r="B2545">
        <v>5954.88</v>
      </c>
      <c r="C2545">
        <v>5951.59</v>
      </c>
      <c r="D2545">
        <v>5956.15</v>
      </c>
      <c r="E2545">
        <v>10036.959999999999</v>
      </c>
      <c r="F2545">
        <v>0.08</v>
      </c>
      <c r="G2545">
        <v>0.08</v>
      </c>
      <c r="H2545">
        <v>0</v>
      </c>
    </row>
    <row r="2546" spans="1:8" x14ac:dyDescent="0.25">
      <c r="A2546" s="1">
        <v>41039</v>
      </c>
      <c r="B2546">
        <v>5926.6</v>
      </c>
      <c r="C2546">
        <v>5924.96</v>
      </c>
      <c r="D2546">
        <v>5929.37</v>
      </c>
      <c r="E2546">
        <v>9989.2900000000009</v>
      </c>
      <c r="F2546">
        <v>7.0000000000000007E-2</v>
      </c>
      <c r="G2546">
        <v>0.09</v>
      </c>
      <c r="H2546">
        <v>0</v>
      </c>
    </row>
    <row r="2547" spans="1:8" x14ac:dyDescent="0.25">
      <c r="A2547" s="1">
        <v>41038</v>
      </c>
      <c r="B2547">
        <v>5936.13</v>
      </c>
      <c r="C2547">
        <v>5933.19</v>
      </c>
      <c r="D2547">
        <v>5937.43</v>
      </c>
      <c r="E2547">
        <v>10005.35</v>
      </c>
      <c r="F2547">
        <v>7.0000000000000007E-2</v>
      </c>
      <c r="G2547">
        <v>0.08</v>
      </c>
      <c r="H2547">
        <v>0</v>
      </c>
    </row>
    <row r="2548" spans="1:8" x14ac:dyDescent="0.25">
      <c r="A2548" s="1">
        <v>41037</v>
      </c>
      <c r="B2548">
        <v>5977.8</v>
      </c>
      <c r="C2548">
        <v>5974.84</v>
      </c>
      <c r="D2548">
        <v>5978.82</v>
      </c>
      <c r="E2548">
        <v>10063.66</v>
      </c>
      <c r="F2548">
        <v>7.0000000000000007E-2</v>
      </c>
      <c r="G2548">
        <v>0.08</v>
      </c>
      <c r="H2548">
        <v>0</v>
      </c>
    </row>
    <row r="2549" spans="1:8" x14ac:dyDescent="0.25">
      <c r="A2549" s="1">
        <v>41036</v>
      </c>
      <c r="B2549">
        <v>6040.18</v>
      </c>
      <c r="C2549">
        <v>6037.98</v>
      </c>
      <c r="D2549">
        <v>6042.97</v>
      </c>
      <c r="E2549">
        <v>10167.370000000001</v>
      </c>
      <c r="F2549">
        <v>0.08</v>
      </c>
      <c r="G2549">
        <v>0.08</v>
      </c>
      <c r="H2549">
        <v>0</v>
      </c>
    </row>
    <row r="2550" spans="1:8" x14ac:dyDescent="0.25">
      <c r="A2550" s="1">
        <v>41033</v>
      </c>
      <c r="B2550">
        <v>6056.79</v>
      </c>
      <c r="C2550">
        <v>6055.37</v>
      </c>
      <c r="D2550">
        <v>6059.32</v>
      </c>
      <c r="E2550">
        <v>10190.39</v>
      </c>
      <c r="F2550">
        <v>7.0000000000000007E-2</v>
      </c>
      <c r="G2550">
        <v>0.08</v>
      </c>
      <c r="H2550">
        <v>0</v>
      </c>
    </row>
    <row r="2551" spans="1:8" x14ac:dyDescent="0.25">
      <c r="A2551" s="1">
        <v>41032</v>
      </c>
      <c r="B2551">
        <v>6097.68</v>
      </c>
      <c r="C2551">
        <v>6096.8</v>
      </c>
      <c r="D2551">
        <v>6100.58</v>
      </c>
      <c r="E2551">
        <v>10259.18</v>
      </c>
      <c r="F2551">
        <v>0.06</v>
      </c>
      <c r="G2551">
        <v>0.08</v>
      </c>
      <c r="H2551">
        <v>0</v>
      </c>
    </row>
    <row r="2552" spans="1:8" x14ac:dyDescent="0.25">
      <c r="A2552" s="1">
        <v>41031</v>
      </c>
      <c r="B2552">
        <v>6108.77</v>
      </c>
      <c r="C2552">
        <v>6105.53</v>
      </c>
      <c r="D2552">
        <v>6110.12</v>
      </c>
      <c r="E2552">
        <v>10274.64</v>
      </c>
      <c r="F2552">
        <v>0.08</v>
      </c>
      <c r="G2552">
        <v>0.08</v>
      </c>
      <c r="H2552">
        <v>0</v>
      </c>
    </row>
    <row r="2553" spans="1:8" x14ac:dyDescent="0.25">
      <c r="A2553" s="1">
        <v>41029</v>
      </c>
      <c r="B2553">
        <v>6096.34</v>
      </c>
      <c r="C2553">
        <v>6093.41</v>
      </c>
      <c r="D2553">
        <v>6098.82</v>
      </c>
      <c r="E2553">
        <v>10253.74</v>
      </c>
      <c r="F2553">
        <v>0.09</v>
      </c>
      <c r="G2553">
        <v>0.09</v>
      </c>
      <c r="H2553">
        <v>0.09</v>
      </c>
    </row>
    <row r="2554" spans="1:8" x14ac:dyDescent="0.25">
      <c r="A2554" s="1">
        <v>41026</v>
      </c>
      <c r="B2554">
        <v>6116.36</v>
      </c>
      <c r="C2554">
        <v>6112.21</v>
      </c>
      <c r="D2554">
        <v>6117</v>
      </c>
      <c r="E2554">
        <v>10266.66</v>
      </c>
      <c r="F2554">
        <v>0.08</v>
      </c>
      <c r="G2554">
        <v>0.09</v>
      </c>
      <c r="H2554">
        <v>0</v>
      </c>
    </row>
    <row r="2555" spans="1:8" x14ac:dyDescent="0.25">
      <c r="A2555" s="1">
        <v>41025</v>
      </c>
      <c r="B2555">
        <v>6122.41</v>
      </c>
      <c r="C2555">
        <v>6118.5</v>
      </c>
      <c r="D2555">
        <v>6123.08</v>
      </c>
      <c r="E2555">
        <v>10276.81</v>
      </c>
      <c r="F2555">
        <v>7.0000000000000007E-2</v>
      </c>
      <c r="G2555">
        <v>0.08</v>
      </c>
      <c r="H2555">
        <v>0</v>
      </c>
    </row>
    <row r="2556" spans="1:8" x14ac:dyDescent="0.25">
      <c r="A2556" s="1">
        <v>41024</v>
      </c>
      <c r="B2556">
        <v>6150.57</v>
      </c>
      <c r="C2556">
        <v>6146.34</v>
      </c>
      <c r="D2556">
        <v>6151.39</v>
      </c>
      <c r="E2556">
        <v>10313.76</v>
      </c>
      <c r="F2556">
        <v>0.08</v>
      </c>
      <c r="G2556">
        <v>0.08</v>
      </c>
      <c r="H2556">
        <v>0</v>
      </c>
    </row>
    <row r="2557" spans="1:8" x14ac:dyDescent="0.25">
      <c r="A2557" s="1">
        <v>41023</v>
      </c>
      <c r="B2557">
        <v>6124.84</v>
      </c>
      <c r="C2557">
        <v>6120.96</v>
      </c>
      <c r="D2557">
        <v>6126.27</v>
      </c>
      <c r="E2557">
        <v>10270.620000000001</v>
      </c>
      <c r="F2557">
        <v>0.09</v>
      </c>
      <c r="G2557">
        <v>0.09</v>
      </c>
      <c r="H2557">
        <v>0</v>
      </c>
    </row>
    <row r="2558" spans="1:8" x14ac:dyDescent="0.25">
      <c r="A2558" s="1">
        <v>41022</v>
      </c>
      <c r="B2558">
        <v>6114.83</v>
      </c>
      <c r="C2558">
        <v>6113.57</v>
      </c>
      <c r="D2558">
        <v>6118.55</v>
      </c>
      <c r="E2558">
        <v>10253.83</v>
      </c>
      <c r="F2558">
        <v>0.08</v>
      </c>
      <c r="G2558">
        <v>0.09</v>
      </c>
      <c r="H2558">
        <v>0</v>
      </c>
    </row>
    <row r="2559" spans="1:8" x14ac:dyDescent="0.25">
      <c r="A2559" s="1">
        <v>41019</v>
      </c>
      <c r="B2559">
        <v>6237.79</v>
      </c>
      <c r="C2559">
        <v>6235.07</v>
      </c>
      <c r="D2559">
        <v>6240.75</v>
      </c>
      <c r="E2559">
        <v>10371.56</v>
      </c>
      <c r="F2559">
        <v>0.09</v>
      </c>
      <c r="G2559">
        <v>0.09</v>
      </c>
      <c r="H2559">
        <v>0</v>
      </c>
    </row>
    <row r="2560" spans="1:8" x14ac:dyDescent="0.25">
      <c r="A2560" s="1">
        <v>41018</v>
      </c>
      <c r="B2560">
        <v>6203.78</v>
      </c>
      <c r="C2560">
        <v>6200.72</v>
      </c>
      <c r="D2560">
        <v>6205.46</v>
      </c>
      <c r="E2560">
        <v>10315.01</v>
      </c>
      <c r="F2560">
        <v>0.08</v>
      </c>
      <c r="G2560">
        <v>0.1</v>
      </c>
      <c r="H2560">
        <v>0</v>
      </c>
    </row>
    <row r="2561" spans="1:8" x14ac:dyDescent="0.25">
      <c r="A2561" s="1">
        <v>41017</v>
      </c>
      <c r="B2561">
        <v>6173.35</v>
      </c>
      <c r="C2561">
        <v>6170.52</v>
      </c>
      <c r="D2561">
        <v>6175.05</v>
      </c>
      <c r="E2561">
        <v>10261.15</v>
      </c>
      <c r="F2561">
        <v>7.0000000000000007E-2</v>
      </c>
      <c r="G2561">
        <v>0.09</v>
      </c>
      <c r="H2561">
        <v>0</v>
      </c>
    </row>
    <row r="2562" spans="1:8" x14ac:dyDescent="0.25">
      <c r="A2562" s="1">
        <v>41016</v>
      </c>
      <c r="B2562">
        <v>6200.27</v>
      </c>
      <c r="C2562">
        <v>6197.9</v>
      </c>
      <c r="D2562">
        <v>6202.42</v>
      </c>
      <c r="E2562">
        <v>10305.879999999999</v>
      </c>
      <c r="F2562">
        <v>7.0000000000000007E-2</v>
      </c>
      <c r="G2562">
        <v>0.09</v>
      </c>
      <c r="H2562">
        <v>0</v>
      </c>
    </row>
    <row r="2563" spans="1:8" x14ac:dyDescent="0.25">
      <c r="A2563" s="1">
        <v>41015</v>
      </c>
      <c r="B2563">
        <v>6124.91</v>
      </c>
      <c r="C2563">
        <v>6120.3</v>
      </c>
      <c r="D2563">
        <v>6125.44</v>
      </c>
      <c r="E2563">
        <v>10166.64</v>
      </c>
      <c r="F2563">
        <v>0.08</v>
      </c>
      <c r="G2563">
        <v>0.09</v>
      </c>
      <c r="H2563">
        <v>0</v>
      </c>
    </row>
    <row r="2564" spans="1:8" x14ac:dyDescent="0.25">
      <c r="A2564" s="1">
        <v>41012</v>
      </c>
      <c r="B2564">
        <v>6072.12</v>
      </c>
      <c r="C2564">
        <v>6069.4</v>
      </c>
      <c r="D2564">
        <v>6074.12</v>
      </c>
      <c r="E2564">
        <v>10079.02</v>
      </c>
      <c r="F2564">
        <v>0.08</v>
      </c>
      <c r="G2564">
        <v>0.08</v>
      </c>
      <c r="H2564">
        <v>0</v>
      </c>
    </row>
    <row r="2565" spans="1:8" x14ac:dyDescent="0.25">
      <c r="A2565" s="1">
        <v>41011</v>
      </c>
      <c r="B2565">
        <v>6125.39</v>
      </c>
      <c r="C2565">
        <v>6122.34</v>
      </c>
      <c r="D2565">
        <v>6126.76</v>
      </c>
      <c r="E2565">
        <v>10165.75</v>
      </c>
      <c r="F2565">
        <v>7.0000000000000007E-2</v>
      </c>
      <c r="G2565">
        <v>0.08</v>
      </c>
      <c r="H2565">
        <v>0</v>
      </c>
    </row>
    <row r="2566" spans="1:8" x14ac:dyDescent="0.25">
      <c r="A2566" s="1">
        <v>41010</v>
      </c>
      <c r="B2566">
        <v>6059.82</v>
      </c>
      <c r="C2566">
        <v>6057.38</v>
      </c>
      <c r="D2566">
        <v>6062.12</v>
      </c>
      <c r="E2566">
        <v>10056.94</v>
      </c>
      <c r="F2566">
        <v>0.08</v>
      </c>
      <c r="G2566">
        <v>0.08</v>
      </c>
      <c r="H2566">
        <v>0</v>
      </c>
    </row>
    <row r="2567" spans="1:8" x14ac:dyDescent="0.25">
      <c r="A2567" s="1">
        <v>41009</v>
      </c>
      <c r="B2567">
        <v>6061.43</v>
      </c>
      <c r="C2567">
        <v>6059.04</v>
      </c>
      <c r="D2567">
        <v>6064.55</v>
      </c>
      <c r="E2567">
        <v>10059.6</v>
      </c>
      <c r="F2567">
        <v>0.09</v>
      </c>
      <c r="G2567">
        <v>0.09</v>
      </c>
      <c r="H2567">
        <v>0</v>
      </c>
    </row>
    <row r="2568" spans="1:8" x14ac:dyDescent="0.25">
      <c r="A2568" s="1">
        <v>41004</v>
      </c>
      <c r="B2568">
        <v>6163.49</v>
      </c>
      <c r="C2568">
        <v>6162.03</v>
      </c>
      <c r="D2568">
        <v>6166.78</v>
      </c>
      <c r="E2568">
        <v>10222.31</v>
      </c>
      <c r="F2568">
        <v>0.08</v>
      </c>
      <c r="G2568">
        <v>0.09</v>
      </c>
      <c r="H2568">
        <v>0</v>
      </c>
    </row>
    <row r="2569" spans="1:8" x14ac:dyDescent="0.25">
      <c r="A2569" s="1">
        <v>41003</v>
      </c>
      <c r="B2569">
        <v>6166.79</v>
      </c>
      <c r="C2569">
        <v>6164.16</v>
      </c>
      <c r="D2569">
        <v>6168.93</v>
      </c>
      <c r="E2569">
        <v>10227.780000000001</v>
      </c>
      <c r="F2569">
        <v>0.08</v>
      </c>
      <c r="G2569">
        <v>0.09</v>
      </c>
      <c r="H2569">
        <v>0</v>
      </c>
    </row>
    <row r="2570" spans="1:8" x14ac:dyDescent="0.25">
      <c r="A2570" s="1">
        <v>41002</v>
      </c>
      <c r="B2570">
        <v>6258.66</v>
      </c>
      <c r="C2570">
        <v>6257.5</v>
      </c>
      <c r="D2570">
        <v>6263.52</v>
      </c>
      <c r="E2570">
        <v>10380.14</v>
      </c>
      <c r="F2570">
        <v>0.1</v>
      </c>
      <c r="G2570">
        <v>0.09</v>
      </c>
      <c r="H2570">
        <v>0</v>
      </c>
    </row>
    <row r="2571" spans="1:8" x14ac:dyDescent="0.25">
      <c r="A2571" s="1">
        <v>41001</v>
      </c>
      <c r="B2571">
        <v>6299.38</v>
      </c>
      <c r="C2571">
        <v>6295.6</v>
      </c>
      <c r="D2571">
        <v>6301.12</v>
      </c>
      <c r="E2571">
        <v>10447.69</v>
      </c>
      <c r="F2571">
        <v>0.09</v>
      </c>
      <c r="G2571">
        <v>0.09</v>
      </c>
      <c r="H2571">
        <v>0</v>
      </c>
    </row>
    <row r="2572" spans="1:8" x14ac:dyDescent="0.25">
      <c r="A2572" s="1">
        <v>40998</v>
      </c>
      <c r="B2572">
        <v>6235.51</v>
      </c>
      <c r="C2572">
        <v>6231.39</v>
      </c>
      <c r="D2572">
        <v>6236.65</v>
      </c>
      <c r="E2572">
        <v>10307.67</v>
      </c>
      <c r="F2572">
        <v>0.08</v>
      </c>
      <c r="G2572">
        <v>7.0000000000000007E-2</v>
      </c>
      <c r="H2572">
        <v>0.08</v>
      </c>
    </row>
    <row r="2573" spans="1:8" x14ac:dyDescent="0.25">
      <c r="A2573" s="1">
        <v>40997</v>
      </c>
      <c r="B2573">
        <v>6176.26</v>
      </c>
      <c r="C2573">
        <v>6173.4</v>
      </c>
      <c r="D2573">
        <v>6177.46</v>
      </c>
      <c r="E2573">
        <v>10209.73</v>
      </c>
      <c r="F2573">
        <v>7.0000000000000007E-2</v>
      </c>
      <c r="G2573">
        <v>0.08</v>
      </c>
      <c r="H2573">
        <v>0</v>
      </c>
    </row>
    <row r="2574" spans="1:8" x14ac:dyDescent="0.25">
      <c r="A2574" s="1">
        <v>40996</v>
      </c>
      <c r="B2574">
        <v>6250.43</v>
      </c>
      <c r="C2574">
        <v>6247.8</v>
      </c>
      <c r="D2574">
        <v>6252.64</v>
      </c>
      <c r="E2574">
        <v>10332.35</v>
      </c>
      <c r="F2574">
        <v>0.08</v>
      </c>
      <c r="G2574">
        <v>0.09</v>
      </c>
      <c r="H2574">
        <v>0</v>
      </c>
    </row>
    <row r="2575" spans="1:8" x14ac:dyDescent="0.25">
      <c r="A2575" s="1">
        <v>40995</v>
      </c>
      <c r="B2575">
        <v>6269.38</v>
      </c>
      <c r="C2575">
        <v>6264.51</v>
      </c>
      <c r="D2575">
        <v>6269.66</v>
      </c>
      <c r="E2575">
        <v>10363.67</v>
      </c>
      <c r="F2575">
        <v>0.08</v>
      </c>
      <c r="G2575">
        <v>0.08</v>
      </c>
      <c r="H2575">
        <v>0</v>
      </c>
    </row>
    <row r="2576" spans="1:8" x14ac:dyDescent="0.25">
      <c r="A2576" s="1">
        <v>40994</v>
      </c>
      <c r="B2576">
        <v>6283.26</v>
      </c>
      <c r="C2576">
        <v>6280.72</v>
      </c>
      <c r="D2576">
        <v>6285.53</v>
      </c>
      <c r="E2576">
        <v>10386.61</v>
      </c>
      <c r="F2576">
        <v>0.08</v>
      </c>
      <c r="G2576">
        <v>0.09</v>
      </c>
      <c r="H2576">
        <v>0</v>
      </c>
    </row>
    <row r="2577" spans="1:8" x14ac:dyDescent="0.25">
      <c r="A2577" s="1">
        <v>40991</v>
      </c>
      <c r="B2577">
        <v>6240.33</v>
      </c>
      <c r="C2577">
        <v>6238.44</v>
      </c>
      <c r="D2577">
        <v>6243.62</v>
      </c>
      <c r="E2577">
        <v>10313.15</v>
      </c>
      <c r="F2577">
        <v>0.08</v>
      </c>
      <c r="G2577">
        <v>0.09</v>
      </c>
      <c r="H2577">
        <v>0</v>
      </c>
    </row>
    <row r="2578" spans="1:8" x14ac:dyDescent="0.25">
      <c r="A2578" s="1">
        <v>40990</v>
      </c>
      <c r="B2578">
        <v>6249.56</v>
      </c>
      <c r="C2578">
        <v>6248.36</v>
      </c>
      <c r="D2578">
        <v>6253.39</v>
      </c>
      <c r="E2578">
        <v>10328.41</v>
      </c>
      <c r="F2578">
        <v>0.08</v>
      </c>
      <c r="G2578">
        <v>0.09</v>
      </c>
      <c r="H2578">
        <v>0</v>
      </c>
    </row>
    <row r="2579" spans="1:8" x14ac:dyDescent="0.25">
      <c r="A2579" s="1">
        <v>40989</v>
      </c>
      <c r="B2579">
        <v>6290</v>
      </c>
      <c r="C2579">
        <v>6289.52</v>
      </c>
      <c r="D2579">
        <v>6294.63</v>
      </c>
      <c r="E2579">
        <v>10395.24</v>
      </c>
      <c r="F2579">
        <v>0.08</v>
      </c>
      <c r="G2579">
        <v>0.09</v>
      </c>
      <c r="H2579">
        <v>0</v>
      </c>
    </row>
    <row r="2580" spans="1:8" x14ac:dyDescent="0.25">
      <c r="A2580" s="1">
        <v>40988</v>
      </c>
      <c r="B2580">
        <v>6296.16</v>
      </c>
      <c r="C2580">
        <v>6292.64</v>
      </c>
      <c r="D2580">
        <v>6297.71</v>
      </c>
      <c r="E2580">
        <v>10405.42</v>
      </c>
      <c r="F2580">
        <v>0.08</v>
      </c>
      <c r="G2580">
        <v>0.09</v>
      </c>
      <c r="H2580">
        <v>0</v>
      </c>
    </row>
    <row r="2581" spans="1:8" x14ac:dyDescent="0.25">
      <c r="A2581" s="1">
        <v>40987</v>
      </c>
      <c r="B2581">
        <v>6326.56</v>
      </c>
      <c r="C2581">
        <v>6326.54</v>
      </c>
      <c r="D2581">
        <v>6331.71</v>
      </c>
      <c r="E2581">
        <v>10455.66</v>
      </c>
      <c r="F2581">
        <v>0.08</v>
      </c>
      <c r="G2581">
        <v>0.08</v>
      </c>
      <c r="H2581">
        <v>0</v>
      </c>
    </row>
    <row r="2582" spans="1:8" x14ac:dyDescent="0.25">
      <c r="A2582" s="1">
        <v>40984</v>
      </c>
      <c r="B2582">
        <v>6341.33</v>
      </c>
      <c r="C2582">
        <v>6337.51</v>
      </c>
      <c r="D2582">
        <v>6342.38</v>
      </c>
      <c r="E2582">
        <v>10480.07</v>
      </c>
      <c r="F2582">
        <v>0.08</v>
      </c>
      <c r="G2582">
        <v>0.08</v>
      </c>
      <c r="H2582">
        <v>0</v>
      </c>
    </row>
    <row r="2583" spans="1:8" x14ac:dyDescent="0.25">
      <c r="A2583" s="1">
        <v>40983</v>
      </c>
      <c r="B2583">
        <v>6332.22</v>
      </c>
      <c r="C2583">
        <v>6327.51</v>
      </c>
      <c r="D2583">
        <v>6332.77</v>
      </c>
      <c r="E2583">
        <v>10465.01</v>
      </c>
      <c r="F2583">
        <v>0.08</v>
      </c>
      <c r="G2583">
        <v>0.08</v>
      </c>
      <c r="H2583">
        <v>0</v>
      </c>
    </row>
    <row r="2584" spans="1:8" x14ac:dyDescent="0.25">
      <c r="A2584" s="1">
        <v>40982</v>
      </c>
      <c r="B2584">
        <v>6300.43</v>
      </c>
      <c r="C2584">
        <v>6297.98</v>
      </c>
      <c r="D2584">
        <v>6303.13</v>
      </c>
      <c r="E2584">
        <v>10412.48</v>
      </c>
      <c r="F2584">
        <v>0.08</v>
      </c>
      <c r="G2584">
        <v>0.08</v>
      </c>
      <c r="H2584">
        <v>0</v>
      </c>
    </row>
    <row r="2585" spans="1:8" x14ac:dyDescent="0.25">
      <c r="A2585" s="1">
        <v>40981</v>
      </c>
      <c r="B2585">
        <v>6260.02</v>
      </c>
      <c r="C2585">
        <v>6256.75</v>
      </c>
      <c r="D2585">
        <v>6261.79</v>
      </c>
      <c r="E2585">
        <v>10343.459999999999</v>
      </c>
      <c r="F2585">
        <v>0.08</v>
      </c>
      <c r="G2585">
        <v>0.09</v>
      </c>
      <c r="H2585">
        <v>0</v>
      </c>
    </row>
    <row r="2586" spans="1:8" x14ac:dyDescent="0.25">
      <c r="A2586" s="1">
        <v>40980</v>
      </c>
      <c r="B2586">
        <v>6189.86</v>
      </c>
      <c r="C2586">
        <v>6185.47</v>
      </c>
      <c r="D2586">
        <v>6190.33</v>
      </c>
      <c r="E2586">
        <v>10227.530000000001</v>
      </c>
      <c r="F2586">
        <v>0.08</v>
      </c>
      <c r="G2586">
        <v>0.08</v>
      </c>
      <c r="H2586">
        <v>0</v>
      </c>
    </row>
    <row r="2587" spans="1:8" x14ac:dyDescent="0.25">
      <c r="A2587" s="1">
        <v>40977</v>
      </c>
      <c r="B2587">
        <v>6188.51</v>
      </c>
      <c r="C2587">
        <v>6185.64</v>
      </c>
      <c r="D2587">
        <v>6190.22</v>
      </c>
      <c r="E2587">
        <v>10225.299999999999</v>
      </c>
      <c r="F2587">
        <v>7.0000000000000007E-2</v>
      </c>
      <c r="G2587">
        <v>0.08</v>
      </c>
      <c r="H2587">
        <v>0</v>
      </c>
    </row>
    <row r="2588" spans="1:8" x14ac:dyDescent="0.25">
      <c r="A2588" s="1">
        <v>40976</v>
      </c>
      <c r="B2588">
        <v>6153.93</v>
      </c>
      <c r="C2588">
        <v>6152.88</v>
      </c>
      <c r="D2588">
        <v>6156.91</v>
      </c>
      <c r="E2588">
        <v>10168.17</v>
      </c>
      <c r="F2588">
        <v>7.0000000000000007E-2</v>
      </c>
      <c r="G2588">
        <v>7.0000000000000007E-2</v>
      </c>
      <c r="H2588">
        <v>0</v>
      </c>
    </row>
    <row r="2589" spans="1:8" x14ac:dyDescent="0.25">
      <c r="A2589" s="1">
        <v>40975</v>
      </c>
      <c r="B2589">
        <v>6102.54</v>
      </c>
      <c r="C2589">
        <v>6101.14</v>
      </c>
      <c r="D2589">
        <v>6105.15</v>
      </c>
      <c r="E2589">
        <v>10018.43</v>
      </c>
      <c r="F2589">
        <v>7.0000000000000007E-2</v>
      </c>
      <c r="G2589">
        <v>0.08</v>
      </c>
      <c r="H2589">
        <v>0</v>
      </c>
    </row>
    <row r="2590" spans="1:8" x14ac:dyDescent="0.25">
      <c r="A2590" s="1">
        <v>40974</v>
      </c>
      <c r="B2590">
        <v>6047.53</v>
      </c>
      <c r="C2590">
        <v>6044.91</v>
      </c>
      <c r="D2590">
        <v>6051.46</v>
      </c>
      <c r="E2590">
        <v>9928.11</v>
      </c>
      <c r="F2590">
        <v>0.11</v>
      </c>
      <c r="G2590">
        <v>7.0000000000000007E-2</v>
      </c>
      <c r="H2590">
        <v>0</v>
      </c>
    </row>
    <row r="2591" spans="1:8" x14ac:dyDescent="0.25">
      <c r="A2591" s="1">
        <v>40973</v>
      </c>
      <c r="B2591">
        <v>6153.91</v>
      </c>
      <c r="C2591">
        <v>6151.16</v>
      </c>
      <c r="D2591">
        <v>6155.03</v>
      </c>
      <c r="E2591">
        <v>10102.75</v>
      </c>
      <c r="F2591">
        <v>0.06</v>
      </c>
      <c r="G2591">
        <v>7.0000000000000007E-2</v>
      </c>
      <c r="H2591">
        <v>0</v>
      </c>
    </row>
    <row r="2592" spans="1:8" x14ac:dyDescent="0.25">
      <c r="A2592" s="1">
        <v>40970</v>
      </c>
      <c r="B2592">
        <v>6149.37</v>
      </c>
      <c r="C2592">
        <v>6148.66</v>
      </c>
      <c r="D2592">
        <v>6152.67</v>
      </c>
      <c r="E2592">
        <v>10093.49</v>
      </c>
      <c r="F2592">
        <v>7.0000000000000007E-2</v>
      </c>
      <c r="G2592">
        <v>7.0000000000000007E-2</v>
      </c>
      <c r="H2592">
        <v>0</v>
      </c>
    </row>
    <row r="2593" spans="1:8" x14ac:dyDescent="0.25">
      <c r="A2593" s="1">
        <v>40969</v>
      </c>
      <c r="B2593">
        <v>6128.28</v>
      </c>
      <c r="C2593">
        <v>6126.69</v>
      </c>
      <c r="D2593">
        <v>6131.08</v>
      </c>
      <c r="E2593">
        <v>10058.870000000001</v>
      </c>
      <c r="F2593">
        <v>7.0000000000000007E-2</v>
      </c>
      <c r="G2593">
        <v>7.0000000000000007E-2</v>
      </c>
      <c r="H2593">
        <v>0</v>
      </c>
    </row>
    <row r="2594" spans="1:8" x14ac:dyDescent="0.25">
      <c r="A2594" s="1">
        <v>40968</v>
      </c>
      <c r="B2594">
        <v>6109.93</v>
      </c>
      <c r="C2594">
        <v>6109.18</v>
      </c>
      <c r="D2594">
        <v>6113.45</v>
      </c>
      <c r="E2594">
        <v>10028.74</v>
      </c>
      <c r="F2594">
        <v>7.0000000000000007E-2</v>
      </c>
      <c r="G2594">
        <v>0.08</v>
      </c>
      <c r="H2594">
        <v>0.09</v>
      </c>
    </row>
    <row r="2595" spans="1:8" x14ac:dyDescent="0.25">
      <c r="A2595" s="1">
        <v>40967</v>
      </c>
      <c r="B2595">
        <v>6125.09</v>
      </c>
      <c r="C2595">
        <v>6123.96</v>
      </c>
      <c r="D2595">
        <v>6128</v>
      </c>
      <c r="E2595">
        <v>10053.64</v>
      </c>
      <c r="F2595">
        <v>7.0000000000000007E-2</v>
      </c>
      <c r="G2595">
        <v>0.08</v>
      </c>
      <c r="H2595">
        <v>0</v>
      </c>
    </row>
    <row r="2596" spans="1:8" x14ac:dyDescent="0.25">
      <c r="A2596" s="1">
        <v>40966</v>
      </c>
      <c r="B2596">
        <v>6143.92</v>
      </c>
      <c r="C2596">
        <v>6140.74</v>
      </c>
      <c r="D2596">
        <v>6145.43</v>
      </c>
      <c r="E2596">
        <v>10084.540000000001</v>
      </c>
      <c r="F2596">
        <v>0.08</v>
      </c>
      <c r="G2596">
        <v>0.08</v>
      </c>
      <c r="H2596">
        <v>0</v>
      </c>
    </row>
    <row r="2597" spans="1:8" x14ac:dyDescent="0.25">
      <c r="A2597" s="1">
        <v>40963</v>
      </c>
      <c r="B2597">
        <v>6184.13</v>
      </c>
      <c r="C2597">
        <v>6180.93</v>
      </c>
      <c r="D2597">
        <v>6185.71</v>
      </c>
      <c r="E2597">
        <v>10071.43</v>
      </c>
      <c r="F2597">
        <v>0.08</v>
      </c>
      <c r="G2597">
        <v>0.09</v>
      </c>
      <c r="H2597">
        <v>0</v>
      </c>
    </row>
    <row r="2598" spans="1:8" x14ac:dyDescent="0.25">
      <c r="A2598" s="1">
        <v>40962</v>
      </c>
      <c r="B2598">
        <v>6200.97</v>
      </c>
      <c r="C2598">
        <v>6196.49</v>
      </c>
      <c r="D2598">
        <v>6201.9</v>
      </c>
      <c r="E2598">
        <v>10098.86</v>
      </c>
      <c r="F2598">
        <v>0.09</v>
      </c>
      <c r="G2598">
        <v>0.09</v>
      </c>
      <c r="H2598">
        <v>0</v>
      </c>
    </row>
    <row r="2599" spans="1:8" x14ac:dyDescent="0.25">
      <c r="A2599" s="1">
        <v>40961</v>
      </c>
      <c r="B2599">
        <v>6192.42</v>
      </c>
      <c r="C2599">
        <v>6191.87</v>
      </c>
      <c r="D2599">
        <v>6196.79</v>
      </c>
      <c r="E2599">
        <v>10084.93</v>
      </c>
      <c r="F2599">
        <v>0.08</v>
      </c>
      <c r="G2599">
        <v>0.09</v>
      </c>
      <c r="H2599">
        <v>0</v>
      </c>
    </row>
    <row r="2600" spans="1:8" x14ac:dyDescent="0.25">
      <c r="A2600" s="1">
        <v>40960</v>
      </c>
      <c r="B2600">
        <v>6237.82</v>
      </c>
      <c r="C2600">
        <v>6235.45</v>
      </c>
      <c r="D2600">
        <v>6240.23</v>
      </c>
      <c r="E2600">
        <v>10155.36</v>
      </c>
      <c r="F2600">
        <v>0.08</v>
      </c>
      <c r="G2600">
        <v>0.09</v>
      </c>
      <c r="H2600">
        <v>0</v>
      </c>
    </row>
    <row r="2601" spans="1:8" x14ac:dyDescent="0.25">
      <c r="A2601" s="1">
        <v>40959</v>
      </c>
      <c r="B2601">
        <v>6242.99</v>
      </c>
      <c r="C2601">
        <v>6241.28</v>
      </c>
      <c r="D2601">
        <v>6246.19</v>
      </c>
      <c r="E2601">
        <v>10163.780000000001</v>
      </c>
      <c r="F2601">
        <v>0.08</v>
      </c>
      <c r="G2601">
        <v>0.09</v>
      </c>
      <c r="H2601">
        <v>0</v>
      </c>
    </row>
    <row r="2602" spans="1:8" x14ac:dyDescent="0.25">
      <c r="A2602" s="1">
        <v>40956</v>
      </c>
      <c r="B2602">
        <v>6237.69</v>
      </c>
      <c r="C2602">
        <v>6235.06</v>
      </c>
      <c r="D2602">
        <v>6239.9</v>
      </c>
      <c r="E2602">
        <v>10155.15</v>
      </c>
      <c r="F2602">
        <v>0.08</v>
      </c>
      <c r="G2602">
        <v>0.09</v>
      </c>
      <c r="H2602">
        <v>0</v>
      </c>
    </row>
    <row r="2603" spans="1:8" x14ac:dyDescent="0.25">
      <c r="A2603" s="1">
        <v>40955</v>
      </c>
      <c r="B2603">
        <v>6217.28</v>
      </c>
      <c r="C2603">
        <v>6215.89</v>
      </c>
      <c r="D2603">
        <v>6220.86</v>
      </c>
      <c r="E2603">
        <v>10121.93</v>
      </c>
      <c r="F2603">
        <v>0.08</v>
      </c>
      <c r="G2603">
        <v>0.09</v>
      </c>
      <c r="H2603">
        <v>0</v>
      </c>
    </row>
    <row r="2604" spans="1:8" x14ac:dyDescent="0.25">
      <c r="A2604" s="1">
        <v>40954</v>
      </c>
      <c r="B2604">
        <v>6198.34</v>
      </c>
      <c r="C2604">
        <v>6195.93</v>
      </c>
      <c r="D2604">
        <v>6201.66</v>
      </c>
      <c r="E2604">
        <v>10091.08</v>
      </c>
      <c r="F2604">
        <v>0.09</v>
      </c>
      <c r="G2604">
        <v>0.09</v>
      </c>
      <c r="H2604">
        <v>0</v>
      </c>
    </row>
    <row r="2605" spans="1:8" x14ac:dyDescent="0.25">
      <c r="A2605" s="1">
        <v>40953</v>
      </c>
      <c r="B2605">
        <v>6163.82</v>
      </c>
      <c r="C2605">
        <v>6160.65</v>
      </c>
      <c r="D2605">
        <v>6166</v>
      </c>
      <c r="E2605">
        <v>10034.879999999999</v>
      </c>
      <c r="F2605">
        <v>0.09</v>
      </c>
      <c r="G2605">
        <v>0.09</v>
      </c>
      <c r="H2605">
        <v>0</v>
      </c>
    </row>
    <row r="2606" spans="1:8" x14ac:dyDescent="0.25">
      <c r="A2606" s="1">
        <v>40952</v>
      </c>
      <c r="B2606">
        <v>6177.44</v>
      </c>
      <c r="C2606">
        <v>6173.89</v>
      </c>
      <c r="D2606">
        <v>6178.67</v>
      </c>
      <c r="E2606">
        <v>10057.07</v>
      </c>
      <c r="F2606">
        <v>0.08</v>
      </c>
      <c r="G2606">
        <v>0.09</v>
      </c>
      <c r="H2606">
        <v>0</v>
      </c>
    </row>
    <row r="2607" spans="1:8" x14ac:dyDescent="0.25">
      <c r="A2607" s="1">
        <v>40949</v>
      </c>
      <c r="B2607">
        <v>6130.66</v>
      </c>
      <c r="C2607">
        <v>6129.26</v>
      </c>
      <c r="D2607">
        <v>6133.88</v>
      </c>
      <c r="E2607">
        <v>9980.9</v>
      </c>
      <c r="F2607">
        <v>0.08</v>
      </c>
      <c r="G2607">
        <v>0.09</v>
      </c>
      <c r="H2607">
        <v>0</v>
      </c>
    </row>
    <row r="2608" spans="1:8" x14ac:dyDescent="0.25">
      <c r="A2608" s="1">
        <v>40948</v>
      </c>
      <c r="B2608">
        <v>6169.63</v>
      </c>
      <c r="C2608">
        <v>6165.76</v>
      </c>
      <c r="D2608">
        <v>6170.71</v>
      </c>
      <c r="E2608">
        <v>10044.34</v>
      </c>
      <c r="F2608">
        <v>0.08</v>
      </c>
      <c r="G2608">
        <v>0.09</v>
      </c>
      <c r="H2608">
        <v>0</v>
      </c>
    </row>
    <row r="2609" spans="1:8" x14ac:dyDescent="0.25">
      <c r="A2609" s="1">
        <v>40947</v>
      </c>
      <c r="B2609">
        <v>6155.86</v>
      </c>
      <c r="C2609">
        <v>6153.19</v>
      </c>
      <c r="D2609">
        <v>6157.71</v>
      </c>
      <c r="E2609">
        <v>10021.93</v>
      </c>
      <c r="F2609">
        <v>7.0000000000000007E-2</v>
      </c>
      <c r="G2609">
        <v>0.09</v>
      </c>
      <c r="H2609">
        <v>0</v>
      </c>
    </row>
    <row r="2610" spans="1:8" x14ac:dyDescent="0.25">
      <c r="A2610" s="1">
        <v>40946</v>
      </c>
      <c r="B2610">
        <v>6157.59</v>
      </c>
      <c r="C2610">
        <v>6152.66</v>
      </c>
      <c r="D2610">
        <v>6157.8</v>
      </c>
      <c r="E2610">
        <v>10024.74</v>
      </c>
      <c r="F2610">
        <v>0.08</v>
      </c>
      <c r="G2610">
        <v>0.09</v>
      </c>
      <c r="H2610">
        <v>0</v>
      </c>
    </row>
    <row r="2611" spans="1:8" x14ac:dyDescent="0.25">
      <c r="A2611" s="1">
        <v>40945</v>
      </c>
      <c r="B2611">
        <v>6147.03</v>
      </c>
      <c r="C2611">
        <v>6144.59</v>
      </c>
      <c r="D2611">
        <v>6149.43</v>
      </c>
      <c r="E2611">
        <v>10007.549999999999</v>
      </c>
      <c r="F2611">
        <v>0.08</v>
      </c>
      <c r="G2611">
        <v>0.09</v>
      </c>
      <c r="H2611">
        <v>0</v>
      </c>
    </row>
    <row r="2612" spans="1:8" x14ac:dyDescent="0.25">
      <c r="A2612" s="1">
        <v>40942</v>
      </c>
      <c r="B2612">
        <v>6153.31</v>
      </c>
      <c r="C2612">
        <v>6152.03</v>
      </c>
      <c r="D2612">
        <v>6157.08</v>
      </c>
      <c r="E2612">
        <v>10017.77</v>
      </c>
      <c r="F2612">
        <v>0.08</v>
      </c>
      <c r="G2612">
        <v>0.09</v>
      </c>
      <c r="H2612">
        <v>0</v>
      </c>
    </row>
    <row r="2613" spans="1:8" x14ac:dyDescent="0.25">
      <c r="A2613" s="1">
        <v>40941</v>
      </c>
      <c r="B2613">
        <v>6064.41</v>
      </c>
      <c r="C2613">
        <v>6060.09</v>
      </c>
      <c r="D2613">
        <v>6065.21</v>
      </c>
      <c r="E2613">
        <v>9873.0400000000009</v>
      </c>
      <c r="F2613">
        <v>0.08</v>
      </c>
      <c r="G2613">
        <v>0.09</v>
      </c>
      <c r="H2613">
        <v>0</v>
      </c>
    </row>
    <row r="2614" spans="1:8" x14ac:dyDescent="0.25">
      <c r="A2614" s="1">
        <v>40940</v>
      </c>
      <c r="B2614">
        <v>6069.91</v>
      </c>
      <c r="C2614">
        <v>6066.85</v>
      </c>
      <c r="D2614">
        <v>6071.97</v>
      </c>
      <c r="E2614">
        <v>9882</v>
      </c>
      <c r="F2614">
        <v>0.08</v>
      </c>
      <c r="G2614">
        <v>0.09</v>
      </c>
      <c r="H2614">
        <v>0</v>
      </c>
    </row>
    <row r="2615" spans="1:8" x14ac:dyDescent="0.25">
      <c r="A2615" s="1">
        <v>40939</v>
      </c>
      <c r="B2615">
        <v>5970.49</v>
      </c>
      <c r="C2615">
        <v>5968.42</v>
      </c>
      <c r="D2615">
        <v>5973.26</v>
      </c>
      <c r="E2615">
        <v>9720.14</v>
      </c>
      <c r="F2615">
        <v>0.08</v>
      </c>
      <c r="G2615">
        <v>0.08</v>
      </c>
      <c r="H2615">
        <v>0.09</v>
      </c>
    </row>
    <row r="2616" spans="1:8" x14ac:dyDescent="0.25">
      <c r="A2616" s="1">
        <v>40938</v>
      </c>
      <c r="B2616">
        <v>5970.74</v>
      </c>
      <c r="C2616">
        <v>5968.22</v>
      </c>
      <c r="D2616">
        <v>5972.27</v>
      </c>
      <c r="E2616">
        <v>9720.5400000000009</v>
      </c>
      <c r="F2616">
        <v>7.0000000000000007E-2</v>
      </c>
      <c r="G2616">
        <v>0.08</v>
      </c>
      <c r="H2616">
        <v>0</v>
      </c>
    </row>
    <row r="2617" spans="1:8" x14ac:dyDescent="0.25">
      <c r="A2617" s="1">
        <v>40935</v>
      </c>
      <c r="B2617">
        <v>6033.52</v>
      </c>
      <c r="C2617">
        <v>6030.74</v>
      </c>
      <c r="D2617">
        <v>6034.77</v>
      </c>
      <c r="E2617">
        <v>9822.75</v>
      </c>
      <c r="F2617">
        <v>7.0000000000000007E-2</v>
      </c>
      <c r="G2617">
        <v>0.09</v>
      </c>
      <c r="H2617">
        <v>0</v>
      </c>
    </row>
    <row r="2618" spans="1:8" x14ac:dyDescent="0.25">
      <c r="A2618" s="1">
        <v>40934</v>
      </c>
      <c r="B2618">
        <v>6100.43</v>
      </c>
      <c r="C2618">
        <v>6095.78</v>
      </c>
      <c r="D2618">
        <v>6100.75</v>
      </c>
      <c r="E2618">
        <v>9931.68</v>
      </c>
      <c r="F2618">
        <v>0.08</v>
      </c>
      <c r="G2618">
        <v>0.09</v>
      </c>
      <c r="H2618">
        <v>0</v>
      </c>
    </row>
    <row r="2619" spans="1:8" x14ac:dyDescent="0.25">
      <c r="A2619" s="1">
        <v>40933</v>
      </c>
      <c r="B2619">
        <v>6073.36</v>
      </c>
      <c r="C2619">
        <v>6070.61</v>
      </c>
      <c r="D2619">
        <v>6075.86</v>
      </c>
      <c r="E2619">
        <v>9887.6200000000008</v>
      </c>
      <c r="F2619">
        <v>0.09</v>
      </c>
      <c r="G2619">
        <v>0.09</v>
      </c>
      <c r="H2619">
        <v>0</v>
      </c>
    </row>
    <row r="2620" spans="1:8" x14ac:dyDescent="0.25">
      <c r="A2620" s="1">
        <v>40932</v>
      </c>
      <c r="B2620">
        <v>6135.1</v>
      </c>
      <c r="C2620">
        <v>6133.42</v>
      </c>
      <c r="D2620">
        <v>6138.59</v>
      </c>
      <c r="E2620">
        <v>9988.1200000000008</v>
      </c>
      <c r="F2620">
        <v>0.08</v>
      </c>
      <c r="G2620">
        <v>0.09</v>
      </c>
      <c r="H2620">
        <v>0</v>
      </c>
    </row>
    <row r="2621" spans="1:8" x14ac:dyDescent="0.25">
      <c r="A2621" s="1">
        <v>40931</v>
      </c>
      <c r="B2621">
        <v>6127.67</v>
      </c>
      <c r="C2621">
        <v>6125.11</v>
      </c>
      <c r="D2621">
        <v>6129.99</v>
      </c>
      <c r="E2621">
        <v>9976.0300000000007</v>
      </c>
      <c r="F2621">
        <v>0.08</v>
      </c>
      <c r="G2621">
        <v>0.09</v>
      </c>
      <c r="H2621">
        <v>0</v>
      </c>
    </row>
    <row r="2622" spans="1:8" x14ac:dyDescent="0.25">
      <c r="A2622" s="1">
        <v>40928</v>
      </c>
      <c r="B2622">
        <v>6122.67</v>
      </c>
      <c r="C2622">
        <v>6120.29</v>
      </c>
      <c r="D2622">
        <v>6124.89</v>
      </c>
      <c r="E2622">
        <v>9967.89</v>
      </c>
      <c r="F2622">
        <v>0.08</v>
      </c>
      <c r="G2622">
        <v>0.09</v>
      </c>
      <c r="H2622">
        <v>0</v>
      </c>
    </row>
    <row r="2623" spans="1:8" x14ac:dyDescent="0.25">
      <c r="A2623" s="1">
        <v>40927</v>
      </c>
      <c r="B2623">
        <v>6194.45</v>
      </c>
      <c r="C2623">
        <v>6190.14</v>
      </c>
      <c r="D2623">
        <v>6194.89</v>
      </c>
      <c r="E2623">
        <v>10084.75</v>
      </c>
      <c r="F2623">
        <v>0.08</v>
      </c>
      <c r="G2623">
        <v>0.08</v>
      </c>
      <c r="H2623">
        <v>0</v>
      </c>
    </row>
    <row r="2624" spans="1:8" x14ac:dyDescent="0.25">
      <c r="A2624" s="1">
        <v>40926</v>
      </c>
      <c r="B2624">
        <v>6116.23</v>
      </c>
      <c r="C2624">
        <v>6111.51</v>
      </c>
      <c r="D2624">
        <v>6116.48</v>
      </c>
      <c r="E2624">
        <v>9957.4</v>
      </c>
      <c r="F2624">
        <v>0.08</v>
      </c>
      <c r="G2624">
        <v>0.09</v>
      </c>
      <c r="H2624">
        <v>0</v>
      </c>
    </row>
    <row r="2625" spans="1:8" x14ac:dyDescent="0.25">
      <c r="A2625" s="1">
        <v>40925</v>
      </c>
      <c r="B2625">
        <v>6056.17</v>
      </c>
      <c r="C2625">
        <v>6054.26</v>
      </c>
      <c r="D2625">
        <v>6059.18</v>
      </c>
      <c r="E2625">
        <v>9859.6299999999992</v>
      </c>
      <c r="F2625">
        <v>0.08</v>
      </c>
      <c r="G2625">
        <v>0.09</v>
      </c>
      <c r="H2625">
        <v>0</v>
      </c>
    </row>
    <row r="2626" spans="1:8" x14ac:dyDescent="0.25">
      <c r="A2626" s="1">
        <v>40924</v>
      </c>
      <c r="B2626">
        <v>6031.24</v>
      </c>
      <c r="C2626">
        <v>6027.33</v>
      </c>
      <c r="D2626">
        <v>6031.95</v>
      </c>
      <c r="E2626">
        <v>9819.0400000000009</v>
      </c>
      <c r="F2626">
        <v>0.08</v>
      </c>
      <c r="G2626">
        <v>0.09</v>
      </c>
      <c r="H2626">
        <v>0</v>
      </c>
    </row>
    <row r="2627" spans="1:8" x14ac:dyDescent="0.25">
      <c r="A2627" s="1">
        <v>40921</v>
      </c>
      <c r="B2627">
        <v>5996.34</v>
      </c>
      <c r="C2627">
        <v>5993.28</v>
      </c>
      <c r="D2627">
        <v>5997.88</v>
      </c>
      <c r="E2627">
        <v>9762.2199999999993</v>
      </c>
      <c r="F2627">
        <v>0.08</v>
      </c>
      <c r="G2627">
        <v>0.09</v>
      </c>
      <c r="H2627">
        <v>0</v>
      </c>
    </row>
    <row r="2628" spans="1:8" x14ac:dyDescent="0.25">
      <c r="A2628" s="1">
        <v>40920</v>
      </c>
      <c r="B2628">
        <v>6018.07</v>
      </c>
      <c r="C2628">
        <v>6016.41</v>
      </c>
      <c r="D2628">
        <v>6021</v>
      </c>
      <c r="E2628">
        <v>9797.6</v>
      </c>
      <c r="F2628">
        <v>0.08</v>
      </c>
      <c r="G2628">
        <v>0.09</v>
      </c>
      <c r="H2628">
        <v>0</v>
      </c>
    </row>
    <row r="2629" spans="1:8" x14ac:dyDescent="0.25">
      <c r="A2629" s="1">
        <v>40919</v>
      </c>
      <c r="B2629">
        <v>6008.04</v>
      </c>
      <c r="C2629">
        <v>6005.47</v>
      </c>
      <c r="D2629">
        <v>6010.04</v>
      </c>
      <c r="E2629">
        <v>9781.2800000000007</v>
      </c>
      <c r="F2629">
        <v>0.08</v>
      </c>
      <c r="G2629">
        <v>0.09</v>
      </c>
      <c r="H2629">
        <v>0</v>
      </c>
    </row>
    <row r="2630" spans="1:8" x14ac:dyDescent="0.25">
      <c r="A2630" s="1">
        <v>40918</v>
      </c>
      <c r="B2630">
        <v>6050.78</v>
      </c>
      <c r="C2630">
        <v>6046.78</v>
      </c>
      <c r="D2630">
        <v>6051.35</v>
      </c>
      <c r="E2630">
        <v>9850.86</v>
      </c>
      <c r="F2630">
        <v>0.08</v>
      </c>
      <c r="G2630">
        <v>0.08</v>
      </c>
      <c r="H2630">
        <v>0</v>
      </c>
    </row>
    <row r="2631" spans="1:8" x14ac:dyDescent="0.25">
      <c r="A2631" s="1">
        <v>40917</v>
      </c>
      <c r="B2631">
        <v>5987.54</v>
      </c>
      <c r="C2631">
        <v>5986.98</v>
      </c>
      <c r="D2631">
        <v>5991.46</v>
      </c>
      <c r="E2631">
        <v>9747.91</v>
      </c>
      <c r="F2631">
        <v>7.0000000000000007E-2</v>
      </c>
      <c r="G2631">
        <v>0.09</v>
      </c>
      <c r="H2631">
        <v>0</v>
      </c>
    </row>
    <row r="2632" spans="1:8" x14ac:dyDescent="0.25">
      <c r="A2632" s="1">
        <v>40914</v>
      </c>
      <c r="B2632">
        <v>6013.83</v>
      </c>
      <c r="C2632">
        <v>6011.37</v>
      </c>
      <c r="D2632">
        <v>6016.03</v>
      </c>
      <c r="E2632">
        <v>9790.7000000000007</v>
      </c>
      <c r="F2632">
        <v>0.08</v>
      </c>
      <c r="G2632">
        <v>0.09</v>
      </c>
      <c r="H2632">
        <v>0</v>
      </c>
    </row>
    <row r="2633" spans="1:8" x14ac:dyDescent="0.25">
      <c r="A2633" s="1">
        <v>40913</v>
      </c>
      <c r="B2633">
        <v>6026.57</v>
      </c>
      <c r="C2633">
        <v>6023.75</v>
      </c>
      <c r="D2633">
        <v>6028.13</v>
      </c>
      <c r="E2633">
        <v>9811.44</v>
      </c>
      <c r="F2633">
        <v>7.0000000000000007E-2</v>
      </c>
      <c r="G2633">
        <v>0.09</v>
      </c>
      <c r="H2633">
        <v>0</v>
      </c>
    </row>
    <row r="2634" spans="1:8" x14ac:dyDescent="0.25">
      <c r="A2634" s="1">
        <v>40912</v>
      </c>
      <c r="B2634">
        <v>6058.08</v>
      </c>
      <c r="C2634">
        <v>6053.84</v>
      </c>
      <c r="D2634">
        <v>6058.42</v>
      </c>
      <c r="E2634">
        <v>9862.75</v>
      </c>
      <c r="F2634">
        <v>0.08</v>
      </c>
      <c r="G2634">
        <v>0.09</v>
      </c>
      <c r="H2634">
        <v>0</v>
      </c>
    </row>
    <row r="2635" spans="1:8" x14ac:dyDescent="0.25">
      <c r="A2635" s="1">
        <v>40911</v>
      </c>
      <c r="B2635">
        <v>6050.93</v>
      </c>
      <c r="C2635">
        <v>6047.39</v>
      </c>
      <c r="D2635">
        <v>6052.31</v>
      </c>
      <c r="E2635">
        <v>9851.09</v>
      </c>
      <c r="F2635">
        <v>0.08</v>
      </c>
      <c r="G2635">
        <v>0.09</v>
      </c>
      <c r="H2635">
        <v>0</v>
      </c>
    </row>
    <row r="2636" spans="1:8" x14ac:dyDescent="0.25">
      <c r="A2636" s="1">
        <v>40907</v>
      </c>
      <c r="B2636">
        <v>5936.23</v>
      </c>
      <c r="C2636">
        <v>5932.94</v>
      </c>
      <c r="D2636">
        <v>5938.28</v>
      </c>
      <c r="E2636">
        <v>9664.36</v>
      </c>
      <c r="F2636">
        <v>0.09</v>
      </c>
      <c r="G2636">
        <v>0.09</v>
      </c>
      <c r="H2636">
        <v>0.09</v>
      </c>
    </row>
    <row r="2637" spans="1:8" x14ac:dyDescent="0.25">
      <c r="A2637" s="1">
        <v>40906</v>
      </c>
      <c r="B2637">
        <v>5896.6</v>
      </c>
      <c r="C2637">
        <v>5893.91</v>
      </c>
      <c r="D2637">
        <v>5898.38</v>
      </c>
      <c r="E2637">
        <v>9599.85</v>
      </c>
      <c r="F2637">
        <v>0.08</v>
      </c>
      <c r="G2637">
        <v>0.09</v>
      </c>
      <c r="H2637">
        <v>0</v>
      </c>
    </row>
    <row r="2638" spans="1:8" x14ac:dyDescent="0.25">
      <c r="A2638" s="1">
        <v>40905</v>
      </c>
      <c r="B2638">
        <v>5895.25</v>
      </c>
      <c r="C2638">
        <v>5889.59</v>
      </c>
      <c r="D2638">
        <v>5895.62</v>
      </c>
      <c r="E2638">
        <v>9597.65</v>
      </c>
      <c r="F2638">
        <v>0.1</v>
      </c>
      <c r="G2638">
        <v>0.09</v>
      </c>
      <c r="H2638">
        <v>0</v>
      </c>
    </row>
    <row r="2639" spans="1:8" x14ac:dyDescent="0.25">
      <c r="A2639" s="1">
        <v>40904</v>
      </c>
      <c r="B2639">
        <v>5886.91</v>
      </c>
      <c r="C2639">
        <v>5884.72</v>
      </c>
      <c r="D2639">
        <v>5889.64</v>
      </c>
      <c r="E2639">
        <v>9584.06</v>
      </c>
      <c r="F2639">
        <v>0.08</v>
      </c>
      <c r="G2639">
        <v>0.09</v>
      </c>
      <c r="H2639">
        <v>0</v>
      </c>
    </row>
    <row r="2640" spans="1:8" x14ac:dyDescent="0.25">
      <c r="A2640" s="1">
        <v>40900</v>
      </c>
      <c r="B2640">
        <v>5893.89</v>
      </c>
      <c r="C2640">
        <v>5890.22</v>
      </c>
      <c r="D2640">
        <v>5895.3</v>
      </c>
      <c r="E2640">
        <v>9595.43</v>
      </c>
      <c r="F2640">
        <v>0.09</v>
      </c>
      <c r="G2640">
        <v>0.09</v>
      </c>
      <c r="H2640">
        <v>0</v>
      </c>
    </row>
    <row r="2641" spans="1:8" x14ac:dyDescent="0.25">
      <c r="A2641" s="1">
        <v>40899</v>
      </c>
      <c r="B2641">
        <v>5837.06</v>
      </c>
      <c r="C2641">
        <v>5831.65</v>
      </c>
      <c r="D2641">
        <v>5837.8</v>
      </c>
      <c r="E2641">
        <v>9502.91</v>
      </c>
      <c r="F2641">
        <v>0.11</v>
      </c>
      <c r="G2641">
        <v>0.09</v>
      </c>
      <c r="H2641">
        <v>0</v>
      </c>
    </row>
    <row r="2642" spans="1:8" x14ac:dyDescent="0.25">
      <c r="A2642" s="1">
        <v>40898</v>
      </c>
      <c r="B2642">
        <v>5804.77</v>
      </c>
      <c r="C2642">
        <v>5800.78</v>
      </c>
      <c r="D2642">
        <v>5806.85</v>
      </c>
      <c r="E2642">
        <v>9450.34</v>
      </c>
      <c r="F2642">
        <v>0.1</v>
      </c>
      <c r="G2642">
        <v>0.09</v>
      </c>
      <c r="H2642">
        <v>0</v>
      </c>
    </row>
    <row r="2643" spans="1:8" x14ac:dyDescent="0.25">
      <c r="A2643" s="1">
        <v>40897</v>
      </c>
      <c r="B2643">
        <v>5804.31</v>
      </c>
      <c r="C2643">
        <v>5799.75</v>
      </c>
      <c r="D2643">
        <v>5806.33</v>
      </c>
      <c r="E2643">
        <v>9449.59</v>
      </c>
      <c r="F2643">
        <v>0.11</v>
      </c>
      <c r="G2643">
        <v>0.09</v>
      </c>
      <c r="H2643">
        <v>0</v>
      </c>
    </row>
    <row r="2644" spans="1:8" x14ac:dyDescent="0.25">
      <c r="A2644" s="1">
        <v>40896</v>
      </c>
      <c r="B2644">
        <v>5767.98</v>
      </c>
      <c r="C2644">
        <v>5761.7</v>
      </c>
      <c r="D2644">
        <v>5768.32</v>
      </c>
      <c r="E2644">
        <v>9390.44</v>
      </c>
      <c r="F2644">
        <v>0.11</v>
      </c>
      <c r="G2644">
        <v>0.09</v>
      </c>
      <c r="H2644">
        <v>0</v>
      </c>
    </row>
    <row r="2645" spans="1:8" x14ac:dyDescent="0.25">
      <c r="A2645" s="1">
        <v>40893</v>
      </c>
      <c r="B2645">
        <v>5733.5</v>
      </c>
      <c r="C2645">
        <v>5730.35</v>
      </c>
      <c r="D2645">
        <v>5736.05</v>
      </c>
      <c r="E2645">
        <v>9334.31</v>
      </c>
      <c r="F2645">
        <v>0.1</v>
      </c>
      <c r="G2645">
        <v>0.09</v>
      </c>
      <c r="H2645">
        <v>0</v>
      </c>
    </row>
    <row r="2646" spans="1:8" x14ac:dyDescent="0.25">
      <c r="A2646" s="1">
        <v>40892</v>
      </c>
      <c r="B2646">
        <v>5784.14</v>
      </c>
      <c r="C2646">
        <v>5779.16</v>
      </c>
      <c r="D2646">
        <v>5785.34</v>
      </c>
      <c r="E2646">
        <v>9416.75</v>
      </c>
      <c r="F2646">
        <v>0.11</v>
      </c>
      <c r="G2646">
        <v>0.09</v>
      </c>
      <c r="H2646">
        <v>0</v>
      </c>
    </row>
    <row r="2647" spans="1:8" x14ac:dyDescent="0.25">
      <c r="A2647" s="1">
        <v>40891</v>
      </c>
      <c r="B2647">
        <v>5719.09</v>
      </c>
      <c r="C2647">
        <v>5716.39</v>
      </c>
      <c r="D2647">
        <v>5720.75</v>
      </c>
      <c r="E2647">
        <v>9310.86</v>
      </c>
      <c r="F2647">
        <v>0.08</v>
      </c>
      <c r="G2647">
        <v>0.09</v>
      </c>
      <c r="H2647">
        <v>0</v>
      </c>
    </row>
    <row r="2648" spans="1:8" x14ac:dyDescent="0.25">
      <c r="A2648" s="1">
        <v>40890</v>
      </c>
      <c r="B2648">
        <v>5759.72</v>
      </c>
      <c r="C2648">
        <v>5757.06</v>
      </c>
      <c r="D2648">
        <v>5761.97</v>
      </c>
      <c r="E2648">
        <v>9377</v>
      </c>
      <c r="F2648">
        <v>0.09</v>
      </c>
      <c r="G2648">
        <v>0.09</v>
      </c>
      <c r="H2648">
        <v>0</v>
      </c>
    </row>
    <row r="2649" spans="1:8" x14ac:dyDescent="0.25">
      <c r="A2649" s="1">
        <v>40889</v>
      </c>
      <c r="B2649">
        <v>5747.09</v>
      </c>
      <c r="C2649">
        <v>5745.23</v>
      </c>
      <c r="D2649">
        <v>5749.91</v>
      </c>
      <c r="E2649">
        <v>9356.44</v>
      </c>
      <c r="F2649">
        <v>0.08</v>
      </c>
      <c r="G2649">
        <v>0.09</v>
      </c>
      <c r="H2649">
        <v>0</v>
      </c>
    </row>
    <row r="2650" spans="1:8" x14ac:dyDescent="0.25">
      <c r="A2650" s="1">
        <v>40886</v>
      </c>
      <c r="B2650">
        <v>5793.57</v>
      </c>
      <c r="C2650">
        <v>5790.73</v>
      </c>
      <c r="D2650">
        <v>5795.97</v>
      </c>
      <c r="E2650">
        <v>9432.11</v>
      </c>
      <c r="F2650">
        <v>0.09</v>
      </c>
      <c r="G2650">
        <v>0.09</v>
      </c>
      <c r="H2650">
        <v>0</v>
      </c>
    </row>
    <row r="2651" spans="1:8" x14ac:dyDescent="0.25">
      <c r="A2651" s="1">
        <v>40885</v>
      </c>
      <c r="B2651">
        <v>5737.82</v>
      </c>
      <c r="C2651">
        <v>5734.83</v>
      </c>
      <c r="D2651">
        <v>5739.85</v>
      </c>
      <c r="E2651">
        <v>9341.34</v>
      </c>
      <c r="F2651">
        <v>0.09</v>
      </c>
      <c r="G2651">
        <v>0.1</v>
      </c>
      <c r="H2651">
        <v>0</v>
      </c>
    </row>
    <row r="2652" spans="1:8" x14ac:dyDescent="0.25">
      <c r="A2652" s="1">
        <v>40884</v>
      </c>
      <c r="B2652">
        <v>5766.24</v>
      </c>
      <c r="C2652">
        <v>5764.14</v>
      </c>
      <c r="D2652">
        <v>5768.85</v>
      </c>
      <c r="E2652">
        <v>9387.6200000000008</v>
      </c>
      <c r="F2652">
        <v>0.08</v>
      </c>
      <c r="G2652">
        <v>0.09</v>
      </c>
      <c r="H2652">
        <v>0</v>
      </c>
    </row>
    <row r="2653" spans="1:8" x14ac:dyDescent="0.25">
      <c r="A2653" s="1">
        <v>40883</v>
      </c>
      <c r="B2653">
        <v>5767.93</v>
      </c>
      <c r="C2653">
        <v>5766.86</v>
      </c>
      <c r="D2653">
        <v>5771.97</v>
      </c>
      <c r="E2653">
        <v>9390.36</v>
      </c>
      <c r="F2653">
        <v>0.09</v>
      </c>
      <c r="G2653">
        <v>0.09</v>
      </c>
      <c r="H2653">
        <v>0</v>
      </c>
    </row>
    <row r="2654" spans="1:8" x14ac:dyDescent="0.25">
      <c r="A2654" s="1">
        <v>40882</v>
      </c>
      <c r="B2654">
        <v>5739.86</v>
      </c>
      <c r="C2654">
        <v>5737.45</v>
      </c>
      <c r="D2654">
        <v>5741.52</v>
      </c>
      <c r="E2654">
        <v>9344.66</v>
      </c>
      <c r="F2654">
        <v>7.0000000000000007E-2</v>
      </c>
      <c r="G2654">
        <v>0.08</v>
      </c>
      <c r="H2654">
        <v>0</v>
      </c>
    </row>
    <row r="2655" spans="1:8" x14ac:dyDescent="0.25">
      <c r="A2655" s="1">
        <v>40879</v>
      </c>
      <c r="B2655">
        <v>5718.85</v>
      </c>
      <c r="C2655">
        <v>5716.29</v>
      </c>
      <c r="D2655">
        <v>5720.17</v>
      </c>
      <c r="E2655">
        <v>9310.4599999999991</v>
      </c>
      <c r="F2655">
        <v>7.0000000000000007E-2</v>
      </c>
      <c r="G2655">
        <v>0.08</v>
      </c>
      <c r="H2655">
        <v>0</v>
      </c>
    </row>
    <row r="2656" spans="1:8" x14ac:dyDescent="0.25">
      <c r="A2656" s="1">
        <v>40878</v>
      </c>
      <c r="B2656">
        <v>5681.57</v>
      </c>
      <c r="C2656">
        <v>5680.26</v>
      </c>
      <c r="D2656">
        <v>5684.21</v>
      </c>
      <c r="E2656">
        <v>9249.77</v>
      </c>
      <c r="F2656">
        <v>7.0000000000000007E-2</v>
      </c>
      <c r="G2656">
        <v>0.09</v>
      </c>
      <c r="H2656">
        <v>0</v>
      </c>
    </row>
    <row r="2657" spans="1:8" x14ac:dyDescent="0.25">
      <c r="A2657" s="1">
        <v>40877</v>
      </c>
      <c r="B2657">
        <v>5652.31</v>
      </c>
      <c r="C2657">
        <v>5644.87</v>
      </c>
      <c r="D2657">
        <v>5652.86</v>
      </c>
      <c r="E2657">
        <v>9202.1299999999992</v>
      </c>
      <c r="F2657">
        <v>0.14000000000000001</v>
      </c>
      <c r="G2657">
        <v>0.08</v>
      </c>
      <c r="H2657">
        <v>0.09</v>
      </c>
    </row>
    <row r="2658" spans="1:8" x14ac:dyDescent="0.25">
      <c r="A2658" s="1">
        <v>40876</v>
      </c>
      <c r="B2658">
        <v>5531.24</v>
      </c>
      <c r="C2658">
        <v>5528</v>
      </c>
      <c r="D2658">
        <v>5532.2</v>
      </c>
      <c r="E2658">
        <v>9005.02</v>
      </c>
      <c r="F2658">
        <v>0.08</v>
      </c>
      <c r="G2658">
        <v>0.08</v>
      </c>
      <c r="H2658">
        <v>0</v>
      </c>
    </row>
    <row r="2659" spans="1:8" x14ac:dyDescent="0.25">
      <c r="A2659" s="1">
        <v>40875</v>
      </c>
      <c r="B2659">
        <v>5522.66</v>
      </c>
      <c r="C2659">
        <v>5521.58</v>
      </c>
      <c r="D2659">
        <v>5525.11</v>
      </c>
      <c r="E2659">
        <v>8991.06</v>
      </c>
      <c r="F2659">
        <v>0.06</v>
      </c>
      <c r="G2659">
        <v>0.08</v>
      </c>
      <c r="H2659">
        <v>0</v>
      </c>
    </row>
    <row r="2660" spans="1:8" x14ac:dyDescent="0.25">
      <c r="A2660" s="1">
        <v>40872</v>
      </c>
      <c r="B2660">
        <v>5395.61</v>
      </c>
      <c r="C2660">
        <v>5393.57</v>
      </c>
      <c r="D2660">
        <v>5397.51</v>
      </c>
      <c r="E2660">
        <v>8784.2199999999993</v>
      </c>
      <c r="F2660">
        <v>7.0000000000000007E-2</v>
      </c>
      <c r="G2660">
        <v>0.09</v>
      </c>
      <c r="H2660">
        <v>0</v>
      </c>
    </row>
    <row r="2661" spans="1:8" x14ac:dyDescent="0.25">
      <c r="A2661" s="1">
        <v>40871</v>
      </c>
      <c r="B2661">
        <v>5356.96</v>
      </c>
      <c r="C2661">
        <v>5356.37</v>
      </c>
      <c r="D2661">
        <v>5360.06</v>
      </c>
      <c r="E2661">
        <v>8721.2900000000009</v>
      </c>
      <c r="F2661">
        <v>7.0000000000000007E-2</v>
      </c>
      <c r="G2661">
        <v>0.09</v>
      </c>
      <c r="H2661">
        <v>0</v>
      </c>
    </row>
    <row r="2662" spans="1:8" x14ac:dyDescent="0.25">
      <c r="A2662" s="1">
        <v>40870</v>
      </c>
      <c r="B2662">
        <v>5386.14</v>
      </c>
      <c r="C2662">
        <v>5385.3</v>
      </c>
      <c r="D2662">
        <v>5388.96</v>
      </c>
      <c r="E2662">
        <v>8768.7999999999993</v>
      </c>
      <c r="F2662">
        <v>7.0000000000000007E-2</v>
      </c>
      <c r="G2662">
        <v>0.08</v>
      </c>
      <c r="H2662">
        <v>0</v>
      </c>
    </row>
    <row r="2663" spans="1:8" x14ac:dyDescent="0.25">
      <c r="A2663" s="1">
        <v>40869</v>
      </c>
      <c r="B2663">
        <v>5447.66</v>
      </c>
      <c r="C2663">
        <v>5445.82</v>
      </c>
      <c r="D2663">
        <v>5450.58</v>
      </c>
      <c r="E2663">
        <v>8868.9599999999991</v>
      </c>
      <c r="F2663">
        <v>0.09</v>
      </c>
      <c r="G2663">
        <v>0.08</v>
      </c>
      <c r="H2663">
        <v>0</v>
      </c>
    </row>
    <row r="2664" spans="1:8" x14ac:dyDescent="0.25">
      <c r="A2664" s="1">
        <v>40868</v>
      </c>
      <c r="B2664">
        <v>5477.26</v>
      </c>
      <c r="C2664">
        <v>5474.45</v>
      </c>
      <c r="D2664">
        <v>5479.07</v>
      </c>
      <c r="E2664">
        <v>8913.9</v>
      </c>
      <c r="F2664">
        <v>0.08</v>
      </c>
      <c r="G2664">
        <v>0.08</v>
      </c>
      <c r="H2664">
        <v>0</v>
      </c>
    </row>
    <row r="2665" spans="1:8" x14ac:dyDescent="0.25">
      <c r="A2665" s="1">
        <v>40865</v>
      </c>
      <c r="B2665">
        <v>5614.61</v>
      </c>
      <c r="C2665">
        <v>5614.01</v>
      </c>
      <c r="D2665">
        <v>5619.82</v>
      </c>
      <c r="E2665">
        <v>9137.43</v>
      </c>
      <c r="F2665">
        <v>0.1</v>
      </c>
      <c r="G2665">
        <v>0.09</v>
      </c>
      <c r="H2665">
        <v>0</v>
      </c>
    </row>
    <row r="2666" spans="1:8" x14ac:dyDescent="0.25">
      <c r="A2666" s="1">
        <v>40864</v>
      </c>
      <c r="B2666">
        <v>5644.62</v>
      </c>
      <c r="C2666">
        <v>5641.84</v>
      </c>
      <c r="D2666">
        <v>5646.47</v>
      </c>
      <c r="E2666">
        <v>9186.27</v>
      </c>
      <c r="F2666">
        <v>0.08</v>
      </c>
      <c r="G2666">
        <v>0.1</v>
      </c>
      <c r="H2666">
        <v>0</v>
      </c>
    </row>
    <row r="2667" spans="1:8" x14ac:dyDescent="0.25">
      <c r="A2667" s="1">
        <v>40863</v>
      </c>
      <c r="B2667">
        <v>5685.8</v>
      </c>
      <c r="C2667">
        <v>5684.06</v>
      </c>
      <c r="D2667">
        <v>5688.63</v>
      </c>
      <c r="E2667">
        <v>9253.2900000000009</v>
      </c>
      <c r="F2667">
        <v>0.08</v>
      </c>
      <c r="G2667">
        <v>0.1</v>
      </c>
      <c r="H2667">
        <v>0</v>
      </c>
    </row>
    <row r="2668" spans="1:8" x14ac:dyDescent="0.25">
      <c r="A2668" s="1">
        <v>40862</v>
      </c>
      <c r="B2668">
        <v>5664.91</v>
      </c>
      <c r="C2668">
        <v>5663.05</v>
      </c>
      <c r="D2668">
        <v>5667.77</v>
      </c>
      <c r="E2668">
        <v>9219.2800000000007</v>
      </c>
      <c r="F2668">
        <v>0.08</v>
      </c>
      <c r="G2668">
        <v>0.09</v>
      </c>
      <c r="H2668">
        <v>0</v>
      </c>
    </row>
    <row r="2669" spans="1:8" x14ac:dyDescent="0.25">
      <c r="A2669" s="1">
        <v>40861</v>
      </c>
      <c r="B2669">
        <v>5661.71</v>
      </c>
      <c r="C2669">
        <v>5658.7</v>
      </c>
      <c r="D2669">
        <v>5663.76</v>
      </c>
      <c r="E2669">
        <v>9214.07</v>
      </c>
      <c r="F2669">
        <v>0.09</v>
      </c>
      <c r="G2669">
        <v>0.1</v>
      </c>
      <c r="H2669">
        <v>0</v>
      </c>
    </row>
    <row r="2670" spans="1:8" x14ac:dyDescent="0.25">
      <c r="A2670" s="1">
        <v>40858</v>
      </c>
      <c r="B2670">
        <v>5649.03</v>
      </c>
      <c r="C2670">
        <v>5646.73</v>
      </c>
      <c r="D2670">
        <v>5651.43</v>
      </c>
      <c r="E2670">
        <v>9193.44</v>
      </c>
      <c r="F2670">
        <v>0.08</v>
      </c>
      <c r="G2670">
        <v>0.09</v>
      </c>
      <c r="H2670">
        <v>0</v>
      </c>
    </row>
    <row r="2671" spans="1:8" x14ac:dyDescent="0.25">
      <c r="A2671" s="1">
        <v>40857</v>
      </c>
      <c r="B2671">
        <v>5565.78</v>
      </c>
      <c r="C2671">
        <v>5563.66</v>
      </c>
      <c r="D2671">
        <v>5568.25</v>
      </c>
      <c r="E2671">
        <v>9057.9500000000007</v>
      </c>
      <c r="F2671">
        <v>0.08</v>
      </c>
      <c r="G2671">
        <v>0.09</v>
      </c>
      <c r="H2671">
        <v>0</v>
      </c>
    </row>
    <row r="2672" spans="1:8" x14ac:dyDescent="0.25">
      <c r="A2672" s="1">
        <v>40856</v>
      </c>
      <c r="B2672">
        <v>5607.85</v>
      </c>
      <c r="C2672">
        <v>5606.38</v>
      </c>
      <c r="D2672">
        <v>5610.67</v>
      </c>
      <c r="E2672">
        <v>9126.43</v>
      </c>
      <c r="F2672">
        <v>0.08</v>
      </c>
      <c r="G2672">
        <v>0.09</v>
      </c>
      <c r="H2672">
        <v>0</v>
      </c>
    </row>
    <row r="2673" spans="1:8" x14ac:dyDescent="0.25">
      <c r="A2673" s="1">
        <v>40855</v>
      </c>
      <c r="B2673">
        <v>5682.65</v>
      </c>
      <c r="C2673">
        <v>5681.15</v>
      </c>
      <c r="D2673">
        <v>5685.25</v>
      </c>
      <c r="E2673">
        <v>9248.15</v>
      </c>
      <c r="F2673">
        <v>7.0000000000000007E-2</v>
      </c>
      <c r="G2673">
        <v>0.09</v>
      </c>
      <c r="H2673">
        <v>0</v>
      </c>
    </row>
    <row r="2674" spans="1:8" x14ac:dyDescent="0.25">
      <c r="A2674" s="1">
        <v>40854</v>
      </c>
      <c r="B2674">
        <v>5645.96</v>
      </c>
      <c r="C2674">
        <v>5645.08</v>
      </c>
      <c r="D2674">
        <v>5649.18</v>
      </c>
      <c r="E2674">
        <v>9188.4599999999991</v>
      </c>
      <c r="F2674">
        <v>7.0000000000000007E-2</v>
      </c>
      <c r="G2674">
        <v>0.09</v>
      </c>
      <c r="H2674">
        <v>0</v>
      </c>
    </row>
    <row r="2675" spans="1:8" x14ac:dyDescent="0.25">
      <c r="A2675" s="1">
        <v>40851</v>
      </c>
      <c r="B2675">
        <v>5659.83</v>
      </c>
      <c r="C2675">
        <v>5658.47</v>
      </c>
      <c r="D2675">
        <v>5662.27</v>
      </c>
      <c r="E2675">
        <v>9211.02</v>
      </c>
      <c r="F2675">
        <v>7.0000000000000007E-2</v>
      </c>
      <c r="G2675">
        <v>0.09</v>
      </c>
      <c r="H2675">
        <v>0</v>
      </c>
    </row>
    <row r="2676" spans="1:8" x14ac:dyDescent="0.25">
      <c r="A2676" s="1">
        <v>40850</v>
      </c>
      <c r="B2676">
        <v>5668.05</v>
      </c>
      <c r="C2676">
        <v>5663.64</v>
      </c>
      <c r="D2676">
        <v>5669.18</v>
      </c>
      <c r="E2676">
        <v>9224.39</v>
      </c>
      <c r="F2676">
        <v>0.1</v>
      </c>
      <c r="G2676">
        <v>0.1</v>
      </c>
      <c r="H2676">
        <v>0</v>
      </c>
    </row>
    <row r="2677" spans="1:8" x14ac:dyDescent="0.25">
      <c r="A2677" s="1">
        <v>40849</v>
      </c>
      <c r="B2677">
        <v>5611.05</v>
      </c>
      <c r="C2677">
        <v>5607.97</v>
      </c>
      <c r="D2677">
        <v>5611.89</v>
      </c>
      <c r="E2677">
        <v>9131.64</v>
      </c>
      <c r="F2677">
        <v>7.0000000000000007E-2</v>
      </c>
      <c r="G2677">
        <v>0.09</v>
      </c>
      <c r="H2677">
        <v>0</v>
      </c>
    </row>
    <row r="2678" spans="1:8" x14ac:dyDescent="0.25">
      <c r="A2678" s="1">
        <v>40848</v>
      </c>
      <c r="B2678">
        <v>5588.57</v>
      </c>
      <c r="C2678">
        <v>5586.92</v>
      </c>
      <c r="D2678">
        <v>5592.16</v>
      </c>
      <c r="E2678">
        <v>9095.06</v>
      </c>
      <c r="F2678">
        <v>0.09</v>
      </c>
      <c r="G2678">
        <v>0.09</v>
      </c>
      <c r="H2678">
        <v>0</v>
      </c>
    </row>
    <row r="2679" spans="1:8" x14ac:dyDescent="0.25">
      <c r="A2679" s="1">
        <v>40847</v>
      </c>
      <c r="B2679">
        <v>5731.27</v>
      </c>
      <c r="C2679">
        <v>5730.6</v>
      </c>
      <c r="D2679">
        <v>5735.86</v>
      </c>
      <c r="E2679">
        <v>9327.2800000000007</v>
      </c>
      <c r="F2679">
        <v>0.09</v>
      </c>
      <c r="G2679">
        <v>0.1</v>
      </c>
      <c r="H2679">
        <v>0.1</v>
      </c>
    </row>
    <row r="2680" spans="1:8" x14ac:dyDescent="0.25">
      <c r="A2680" s="1">
        <v>40844</v>
      </c>
      <c r="B2680">
        <v>5852.66</v>
      </c>
      <c r="C2680">
        <v>5849.96</v>
      </c>
      <c r="D2680">
        <v>5855.2</v>
      </c>
      <c r="E2680">
        <v>9524.83</v>
      </c>
      <c r="F2680">
        <v>0.09</v>
      </c>
      <c r="G2680">
        <v>0.09</v>
      </c>
      <c r="H2680">
        <v>0</v>
      </c>
    </row>
    <row r="2681" spans="1:8" x14ac:dyDescent="0.25">
      <c r="A2681" s="1">
        <v>40843</v>
      </c>
      <c r="B2681">
        <v>5823</v>
      </c>
      <c r="C2681">
        <v>5820.59</v>
      </c>
      <c r="D2681">
        <v>5824.57</v>
      </c>
      <c r="E2681">
        <v>9476.57</v>
      </c>
      <c r="F2681">
        <v>7.0000000000000007E-2</v>
      </c>
      <c r="G2681">
        <v>0.09</v>
      </c>
      <c r="H2681">
        <v>0</v>
      </c>
    </row>
    <row r="2682" spans="1:8" x14ac:dyDescent="0.25">
      <c r="A2682" s="1">
        <v>40842</v>
      </c>
      <c r="B2682">
        <v>5700.5</v>
      </c>
      <c r="C2682">
        <v>5697.02</v>
      </c>
      <c r="D2682">
        <v>5701.05</v>
      </c>
      <c r="E2682">
        <v>9277.2199999999993</v>
      </c>
      <c r="F2682">
        <v>7.0000000000000007E-2</v>
      </c>
      <c r="G2682">
        <v>0.09</v>
      </c>
      <c r="H2682">
        <v>0</v>
      </c>
    </row>
    <row r="2683" spans="1:8" x14ac:dyDescent="0.25">
      <c r="A2683" s="1">
        <v>40841</v>
      </c>
      <c r="B2683">
        <v>5708.79</v>
      </c>
      <c r="C2683">
        <v>5707.87</v>
      </c>
      <c r="D2683">
        <v>5712.4</v>
      </c>
      <c r="E2683">
        <v>9290.69</v>
      </c>
      <c r="F2683">
        <v>0.08</v>
      </c>
      <c r="G2683">
        <v>0.1</v>
      </c>
      <c r="H2683">
        <v>0</v>
      </c>
    </row>
    <row r="2684" spans="1:8" x14ac:dyDescent="0.25">
      <c r="A2684" s="1">
        <v>40840</v>
      </c>
      <c r="B2684">
        <v>5788.63</v>
      </c>
      <c r="C2684">
        <v>5787.15</v>
      </c>
      <c r="D2684">
        <v>5791.86</v>
      </c>
      <c r="E2684">
        <v>9420.64</v>
      </c>
      <c r="F2684">
        <v>0.08</v>
      </c>
      <c r="G2684">
        <v>0.1</v>
      </c>
      <c r="H2684">
        <v>0</v>
      </c>
    </row>
    <row r="2685" spans="1:8" x14ac:dyDescent="0.25">
      <c r="A2685" s="1">
        <v>40837</v>
      </c>
      <c r="B2685">
        <v>5753.52</v>
      </c>
      <c r="C2685">
        <v>5751.03</v>
      </c>
      <c r="D2685">
        <v>5756.64</v>
      </c>
      <c r="E2685">
        <v>9363.5</v>
      </c>
      <c r="F2685">
        <v>0.1</v>
      </c>
      <c r="G2685">
        <v>0.1</v>
      </c>
      <c r="H2685">
        <v>0</v>
      </c>
    </row>
    <row r="2686" spans="1:8" x14ac:dyDescent="0.25">
      <c r="A2686" s="1">
        <v>40836</v>
      </c>
      <c r="B2686">
        <v>5657.66</v>
      </c>
      <c r="C2686">
        <v>5656.5</v>
      </c>
      <c r="D2686">
        <v>5662.36</v>
      </c>
      <c r="E2686">
        <v>9207.48</v>
      </c>
      <c r="F2686">
        <v>0.1</v>
      </c>
      <c r="G2686">
        <v>0.1</v>
      </c>
      <c r="H2686">
        <v>0</v>
      </c>
    </row>
    <row r="2687" spans="1:8" x14ac:dyDescent="0.25">
      <c r="A2687" s="1">
        <v>40835</v>
      </c>
      <c r="B2687">
        <v>5699.98</v>
      </c>
      <c r="C2687">
        <v>5697.5</v>
      </c>
      <c r="D2687">
        <v>5702.35</v>
      </c>
      <c r="E2687">
        <v>9276.3700000000008</v>
      </c>
      <c r="F2687">
        <v>0.09</v>
      </c>
      <c r="G2687">
        <v>0.1</v>
      </c>
      <c r="H2687">
        <v>0</v>
      </c>
    </row>
    <row r="2688" spans="1:8" x14ac:dyDescent="0.25">
      <c r="A2688" s="1">
        <v>40834</v>
      </c>
      <c r="B2688">
        <v>5682.51</v>
      </c>
      <c r="C2688">
        <v>5679.99</v>
      </c>
      <c r="D2688">
        <v>5684.89</v>
      </c>
      <c r="E2688">
        <v>9247.94</v>
      </c>
      <c r="F2688">
        <v>0.09</v>
      </c>
      <c r="G2688">
        <v>0.1</v>
      </c>
      <c r="H2688">
        <v>0</v>
      </c>
    </row>
    <row r="2689" spans="1:8" x14ac:dyDescent="0.25">
      <c r="A2689" s="1">
        <v>40833</v>
      </c>
      <c r="B2689">
        <v>5723.41</v>
      </c>
      <c r="C2689">
        <v>5720.42</v>
      </c>
      <c r="D2689">
        <v>5726.25</v>
      </c>
      <c r="E2689">
        <v>9314.49</v>
      </c>
      <c r="F2689">
        <v>0.1</v>
      </c>
      <c r="G2689">
        <v>0.1</v>
      </c>
      <c r="H2689">
        <v>0</v>
      </c>
    </row>
    <row r="2690" spans="1:8" x14ac:dyDescent="0.25">
      <c r="A2690" s="1">
        <v>40830</v>
      </c>
      <c r="B2690">
        <v>5761.12</v>
      </c>
      <c r="C2690">
        <v>5758.58</v>
      </c>
      <c r="D2690">
        <v>5763.33</v>
      </c>
      <c r="E2690">
        <v>9375.86</v>
      </c>
      <c r="F2690">
        <v>0.08</v>
      </c>
      <c r="G2690">
        <v>0.1</v>
      </c>
      <c r="H2690">
        <v>0</v>
      </c>
    </row>
    <row r="2691" spans="1:8" x14ac:dyDescent="0.25">
      <c r="A2691" s="1">
        <v>40829</v>
      </c>
      <c r="B2691">
        <v>5713.17</v>
      </c>
      <c r="C2691">
        <v>5712.19</v>
      </c>
      <c r="D2691">
        <v>5717.03</v>
      </c>
      <c r="E2691">
        <v>9297.83</v>
      </c>
      <c r="F2691">
        <v>0.08</v>
      </c>
      <c r="G2691">
        <v>0.1</v>
      </c>
      <c r="H2691">
        <v>0</v>
      </c>
    </row>
    <row r="2692" spans="1:8" x14ac:dyDescent="0.25">
      <c r="A2692" s="1">
        <v>40828</v>
      </c>
      <c r="B2692">
        <v>5781.13</v>
      </c>
      <c r="C2692">
        <v>5778.05</v>
      </c>
      <c r="D2692">
        <v>5782.89</v>
      </c>
      <c r="E2692">
        <v>9408.42</v>
      </c>
      <c r="F2692">
        <v>0.08</v>
      </c>
      <c r="G2692">
        <v>0.1</v>
      </c>
      <c r="H2692">
        <v>0</v>
      </c>
    </row>
    <row r="2693" spans="1:8" x14ac:dyDescent="0.25">
      <c r="A2693" s="1">
        <v>40827</v>
      </c>
      <c r="B2693">
        <v>5732.19</v>
      </c>
      <c r="C2693">
        <v>5728.94</v>
      </c>
      <c r="D2693">
        <v>5734.07</v>
      </c>
      <c r="E2693">
        <v>9328.77</v>
      </c>
      <c r="F2693">
        <v>0.09</v>
      </c>
      <c r="G2693">
        <v>0.1</v>
      </c>
      <c r="H2693">
        <v>0</v>
      </c>
    </row>
    <row r="2694" spans="1:8" x14ac:dyDescent="0.25">
      <c r="A2694" s="1">
        <v>40826</v>
      </c>
      <c r="B2694">
        <v>5718.56</v>
      </c>
      <c r="C2694">
        <v>5714.66</v>
      </c>
      <c r="D2694">
        <v>5720.14</v>
      </c>
      <c r="E2694">
        <v>9306.59</v>
      </c>
      <c r="F2694">
        <v>0.1</v>
      </c>
      <c r="G2694">
        <v>0.11</v>
      </c>
      <c r="H2694">
        <v>0</v>
      </c>
    </row>
    <row r="2695" spans="1:8" x14ac:dyDescent="0.25">
      <c r="A2695" s="1">
        <v>40823</v>
      </c>
      <c r="B2695">
        <v>5652.23</v>
      </c>
      <c r="C2695">
        <v>5648.93</v>
      </c>
      <c r="D2695">
        <v>5653.51</v>
      </c>
      <c r="E2695">
        <v>9198.65</v>
      </c>
      <c r="F2695">
        <v>0.08</v>
      </c>
      <c r="G2695">
        <v>0.1</v>
      </c>
      <c r="H2695">
        <v>0</v>
      </c>
    </row>
    <row r="2696" spans="1:8" x14ac:dyDescent="0.25">
      <c r="A2696" s="1">
        <v>40822</v>
      </c>
      <c r="B2696">
        <v>5640.07</v>
      </c>
      <c r="C2696">
        <v>5635.47</v>
      </c>
      <c r="D2696">
        <v>5640.68</v>
      </c>
      <c r="E2696">
        <v>9178.86</v>
      </c>
      <c r="F2696">
        <v>0.09</v>
      </c>
      <c r="G2696">
        <v>0.1</v>
      </c>
      <c r="H2696">
        <v>0</v>
      </c>
    </row>
    <row r="2697" spans="1:8" x14ac:dyDescent="0.25">
      <c r="A2697" s="1">
        <v>40821</v>
      </c>
      <c r="B2697">
        <v>5504.99</v>
      </c>
      <c r="C2697">
        <v>5503.43</v>
      </c>
      <c r="D2697">
        <v>5507.3</v>
      </c>
      <c r="E2697">
        <v>8959.02</v>
      </c>
      <c r="F2697">
        <v>7.0000000000000007E-2</v>
      </c>
      <c r="G2697">
        <v>0.1</v>
      </c>
      <c r="H2697">
        <v>0</v>
      </c>
    </row>
    <row r="2698" spans="1:8" x14ac:dyDescent="0.25">
      <c r="A2698" s="1">
        <v>40820</v>
      </c>
      <c r="B2698">
        <v>5444.55</v>
      </c>
      <c r="C2698">
        <v>5441.64</v>
      </c>
      <c r="D2698">
        <v>5446.16</v>
      </c>
      <c r="E2698">
        <v>8860.66</v>
      </c>
      <c r="F2698">
        <v>0.08</v>
      </c>
      <c r="G2698">
        <v>0.09</v>
      </c>
      <c r="H2698">
        <v>0</v>
      </c>
    </row>
    <row r="2699" spans="1:8" x14ac:dyDescent="0.25">
      <c r="A2699" s="1">
        <v>40819</v>
      </c>
      <c r="B2699">
        <v>5495.69</v>
      </c>
      <c r="C2699">
        <v>5493.54</v>
      </c>
      <c r="D2699">
        <v>5498.57</v>
      </c>
      <c r="E2699">
        <v>8943.89</v>
      </c>
      <c r="F2699">
        <v>0.09</v>
      </c>
      <c r="G2699">
        <v>0.09</v>
      </c>
      <c r="H2699">
        <v>0</v>
      </c>
    </row>
    <row r="2700" spans="1:8" x14ac:dyDescent="0.25">
      <c r="A2700" s="1">
        <v>40816</v>
      </c>
      <c r="B2700">
        <v>5531.74</v>
      </c>
      <c r="C2700">
        <v>5528.72</v>
      </c>
      <c r="D2700">
        <v>5533.89</v>
      </c>
      <c r="E2700">
        <v>9002.57</v>
      </c>
      <c r="F2700">
        <v>0.09</v>
      </c>
      <c r="G2700">
        <v>0.09</v>
      </c>
      <c r="H2700">
        <v>0.08</v>
      </c>
    </row>
    <row r="2701" spans="1:8" x14ac:dyDescent="0.25">
      <c r="A2701" s="1">
        <v>40815</v>
      </c>
      <c r="B2701">
        <v>5608.6</v>
      </c>
      <c r="C2701">
        <v>5605.02</v>
      </c>
      <c r="D2701">
        <v>5611.96</v>
      </c>
      <c r="E2701">
        <v>9127.64</v>
      </c>
      <c r="F2701">
        <v>0.12</v>
      </c>
      <c r="G2701">
        <v>0.1</v>
      </c>
      <c r="H2701">
        <v>0</v>
      </c>
    </row>
    <row r="2702" spans="1:8" x14ac:dyDescent="0.25">
      <c r="A2702" s="1">
        <v>40814</v>
      </c>
      <c r="B2702">
        <v>5551.65</v>
      </c>
      <c r="C2702">
        <v>5549.09</v>
      </c>
      <c r="D2702">
        <v>5553.23</v>
      </c>
      <c r="E2702">
        <v>9034.9699999999993</v>
      </c>
      <c r="F2702">
        <v>7.0000000000000007E-2</v>
      </c>
      <c r="G2702">
        <v>0.09</v>
      </c>
      <c r="H2702">
        <v>0</v>
      </c>
    </row>
    <row r="2703" spans="1:8" x14ac:dyDescent="0.25">
      <c r="A2703" s="1">
        <v>40813</v>
      </c>
      <c r="B2703">
        <v>5564.62</v>
      </c>
      <c r="C2703">
        <v>5561.55</v>
      </c>
      <c r="D2703">
        <v>5565.91</v>
      </c>
      <c r="E2703">
        <v>9056.08</v>
      </c>
      <c r="F2703">
        <v>0.08</v>
      </c>
      <c r="G2703">
        <v>7.0000000000000007E-2</v>
      </c>
      <c r="H2703">
        <v>0</v>
      </c>
    </row>
    <row r="2704" spans="1:8" x14ac:dyDescent="0.25">
      <c r="A2704" s="1">
        <v>40812</v>
      </c>
      <c r="B2704">
        <v>5401.01</v>
      </c>
      <c r="C2704">
        <v>5398.97</v>
      </c>
      <c r="D2704">
        <v>5402.01</v>
      </c>
      <c r="E2704">
        <v>8789.81</v>
      </c>
      <c r="F2704">
        <v>0.06</v>
      </c>
      <c r="G2704">
        <v>0.08</v>
      </c>
      <c r="H2704">
        <v>0</v>
      </c>
    </row>
    <row r="2705" spans="1:8" x14ac:dyDescent="0.25">
      <c r="A2705" s="1">
        <v>40809</v>
      </c>
      <c r="B2705">
        <v>5298.83</v>
      </c>
      <c r="C2705">
        <v>5297.32</v>
      </c>
      <c r="D2705">
        <v>5300.53</v>
      </c>
      <c r="E2705">
        <v>8623.51</v>
      </c>
      <c r="F2705">
        <v>0.06</v>
      </c>
      <c r="G2705">
        <v>0.09</v>
      </c>
      <c r="H2705">
        <v>0</v>
      </c>
    </row>
    <row r="2706" spans="1:8" x14ac:dyDescent="0.25">
      <c r="A2706" s="1">
        <v>40808</v>
      </c>
      <c r="B2706">
        <v>5288.48</v>
      </c>
      <c r="C2706">
        <v>5286.46</v>
      </c>
      <c r="D2706">
        <v>5289.04</v>
      </c>
      <c r="E2706">
        <v>8606.68</v>
      </c>
      <c r="F2706">
        <v>0.05</v>
      </c>
      <c r="G2706">
        <v>0.08</v>
      </c>
      <c r="H2706">
        <v>0</v>
      </c>
    </row>
    <row r="2707" spans="1:8" x14ac:dyDescent="0.25">
      <c r="A2707" s="1">
        <v>40807</v>
      </c>
      <c r="B2707">
        <v>5475.34</v>
      </c>
      <c r="C2707">
        <v>5472.35</v>
      </c>
      <c r="D2707">
        <v>5476.24</v>
      </c>
      <c r="E2707">
        <v>8910.7800000000007</v>
      </c>
      <c r="F2707">
        <v>7.0000000000000007E-2</v>
      </c>
      <c r="G2707">
        <v>0.08</v>
      </c>
      <c r="H2707">
        <v>0</v>
      </c>
    </row>
    <row r="2708" spans="1:8" x14ac:dyDescent="0.25">
      <c r="A2708" s="1">
        <v>40806</v>
      </c>
      <c r="B2708">
        <v>5471.4</v>
      </c>
      <c r="C2708">
        <v>5467.27</v>
      </c>
      <c r="D2708">
        <v>5472.38</v>
      </c>
      <c r="E2708">
        <v>8904.36</v>
      </c>
      <c r="F2708">
        <v>0.09</v>
      </c>
      <c r="G2708">
        <v>0.08</v>
      </c>
      <c r="H2708">
        <v>0</v>
      </c>
    </row>
    <row r="2709" spans="1:8" x14ac:dyDescent="0.25">
      <c r="A2709" s="1">
        <v>40805</v>
      </c>
      <c r="B2709">
        <v>5360.56</v>
      </c>
      <c r="C2709">
        <v>5360.25</v>
      </c>
      <c r="D2709">
        <v>5364.76</v>
      </c>
      <c r="E2709">
        <v>8723.9699999999993</v>
      </c>
      <c r="F2709">
        <v>0.08</v>
      </c>
      <c r="G2709">
        <v>0.08</v>
      </c>
      <c r="H2709">
        <v>0</v>
      </c>
    </row>
    <row r="2710" spans="1:8" x14ac:dyDescent="0.25">
      <c r="A2710" s="1">
        <v>40802</v>
      </c>
      <c r="B2710">
        <v>5452.88</v>
      </c>
      <c r="C2710">
        <v>5451.08</v>
      </c>
      <c r="D2710">
        <v>5454.77</v>
      </c>
      <c r="E2710">
        <v>8874.2199999999993</v>
      </c>
      <c r="F2710">
        <v>7.0000000000000007E-2</v>
      </c>
      <c r="G2710">
        <v>7.0000000000000007E-2</v>
      </c>
      <c r="H2710">
        <v>0</v>
      </c>
    </row>
    <row r="2711" spans="1:8" x14ac:dyDescent="0.25">
      <c r="A2711" s="1">
        <v>40801</v>
      </c>
      <c r="B2711">
        <v>5433.48</v>
      </c>
      <c r="C2711">
        <v>5432.03</v>
      </c>
      <c r="D2711">
        <v>5435.36</v>
      </c>
      <c r="E2711">
        <v>8842.66</v>
      </c>
      <c r="F2711">
        <v>0.06</v>
      </c>
      <c r="G2711">
        <v>0.08</v>
      </c>
      <c r="H2711">
        <v>0</v>
      </c>
    </row>
    <row r="2712" spans="1:8" x14ac:dyDescent="0.25">
      <c r="A2712" s="1">
        <v>40800</v>
      </c>
      <c r="B2712">
        <v>5417.89</v>
      </c>
      <c r="C2712">
        <v>5416.38</v>
      </c>
      <c r="D2712">
        <v>5419.07</v>
      </c>
      <c r="E2712">
        <v>8817.27</v>
      </c>
      <c r="F2712">
        <v>0.05</v>
      </c>
      <c r="G2712">
        <v>0.08</v>
      </c>
      <c r="H2712">
        <v>0</v>
      </c>
    </row>
    <row r="2713" spans="1:8" x14ac:dyDescent="0.25">
      <c r="A2713" s="1">
        <v>40799</v>
      </c>
      <c r="B2713">
        <v>5359.14</v>
      </c>
      <c r="C2713">
        <v>5357.44</v>
      </c>
      <c r="D2713">
        <v>5360.14</v>
      </c>
      <c r="E2713">
        <v>8721.67</v>
      </c>
      <c r="F2713">
        <v>0.05</v>
      </c>
      <c r="G2713">
        <v>0.09</v>
      </c>
      <c r="H2713">
        <v>0</v>
      </c>
    </row>
    <row r="2714" spans="1:8" x14ac:dyDescent="0.25">
      <c r="A2714" s="1">
        <v>40798</v>
      </c>
      <c r="B2714">
        <v>5303.14</v>
      </c>
      <c r="C2714">
        <v>5302.28</v>
      </c>
      <c r="D2714">
        <v>5305.82</v>
      </c>
      <c r="E2714">
        <v>8630.5300000000007</v>
      </c>
      <c r="F2714">
        <v>7.0000000000000007E-2</v>
      </c>
      <c r="G2714">
        <v>0.09</v>
      </c>
      <c r="H2714">
        <v>0</v>
      </c>
    </row>
    <row r="2715" spans="1:8" x14ac:dyDescent="0.25">
      <c r="A2715" s="1">
        <v>40795</v>
      </c>
      <c r="B2715">
        <v>5430.77</v>
      </c>
      <c r="C2715">
        <v>5429.83</v>
      </c>
      <c r="D2715">
        <v>5433.63</v>
      </c>
      <c r="E2715">
        <v>8835.07</v>
      </c>
      <c r="F2715">
        <v>7.0000000000000007E-2</v>
      </c>
      <c r="G2715">
        <v>0.09</v>
      </c>
      <c r="H2715">
        <v>0</v>
      </c>
    </row>
    <row r="2716" spans="1:8" x14ac:dyDescent="0.25">
      <c r="A2716" s="1">
        <v>40794</v>
      </c>
      <c r="B2716">
        <v>5528.91</v>
      </c>
      <c r="C2716">
        <v>5527.44</v>
      </c>
      <c r="D2716">
        <v>5530.17</v>
      </c>
      <c r="E2716">
        <v>8994.74</v>
      </c>
      <c r="F2716">
        <v>0.05</v>
      </c>
      <c r="G2716">
        <v>0.09</v>
      </c>
      <c r="H2716">
        <v>0</v>
      </c>
    </row>
    <row r="2717" spans="1:8" x14ac:dyDescent="0.25">
      <c r="A2717" s="1">
        <v>40793</v>
      </c>
      <c r="B2717">
        <v>5501.26</v>
      </c>
      <c r="C2717">
        <v>5499.77</v>
      </c>
      <c r="D2717">
        <v>5502.38</v>
      </c>
      <c r="E2717">
        <v>8949.77</v>
      </c>
      <c r="F2717">
        <v>0.05</v>
      </c>
      <c r="G2717">
        <v>0.08</v>
      </c>
      <c r="H2717">
        <v>0</v>
      </c>
    </row>
    <row r="2718" spans="1:8" x14ac:dyDescent="0.25">
      <c r="A2718" s="1">
        <v>40792</v>
      </c>
      <c r="B2718">
        <v>5367.24</v>
      </c>
      <c r="C2718">
        <v>5366.06</v>
      </c>
      <c r="D2718">
        <v>5368.42</v>
      </c>
      <c r="E2718">
        <v>8731.73</v>
      </c>
      <c r="F2718">
        <v>0.04</v>
      </c>
      <c r="G2718">
        <v>0.1</v>
      </c>
      <c r="H2718">
        <v>0</v>
      </c>
    </row>
    <row r="2719" spans="1:8" x14ac:dyDescent="0.25">
      <c r="A2719" s="1">
        <v>40791</v>
      </c>
      <c r="B2719">
        <v>5142.99</v>
      </c>
      <c r="C2719">
        <v>5140.91</v>
      </c>
      <c r="D2719">
        <v>5144.68</v>
      </c>
      <c r="E2719">
        <v>8366.9</v>
      </c>
      <c r="F2719">
        <v>7.0000000000000007E-2</v>
      </c>
      <c r="G2719">
        <v>0.08</v>
      </c>
      <c r="H2719">
        <v>0</v>
      </c>
    </row>
    <row r="2720" spans="1:8" x14ac:dyDescent="0.25">
      <c r="A2720" s="1">
        <v>40788</v>
      </c>
      <c r="B2720">
        <v>5359.67</v>
      </c>
      <c r="C2720">
        <v>5358.72</v>
      </c>
      <c r="D2720">
        <v>5361.71</v>
      </c>
      <c r="E2720">
        <v>8719.41</v>
      </c>
      <c r="F2720">
        <v>0.06</v>
      </c>
      <c r="G2720">
        <v>0.08</v>
      </c>
      <c r="H2720">
        <v>0</v>
      </c>
    </row>
    <row r="2721" spans="1:8" x14ac:dyDescent="0.25">
      <c r="A2721" s="1">
        <v>40787</v>
      </c>
      <c r="B2721">
        <v>5531.54</v>
      </c>
      <c r="C2721">
        <v>5528.37</v>
      </c>
      <c r="D2721">
        <v>5532.39</v>
      </c>
      <c r="E2721">
        <v>8999.02</v>
      </c>
      <c r="F2721">
        <v>7.0000000000000007E-2</v>
      </c>
      <c r="G2721">
        <v>0.08</v>
      </c>
      <c r="H2721">
        <v>0</v>
      </c>
    </row>
    <row r="2722" spans="1:8" x14ac:dyDescent="0.25">
      <c r="A2722" s="1">
        <v>40786</v>
      </c>
      <c r="B2722">
        <v>5528.52</v>
      </c>
      <c r="C2722">
        <v>5524.56</v>
      </c>
      <c r="D2722">
        <v>5528.6</v>
      </c>
      <c r="E2722">
        <v>8994.11</v>
      </c>
      <c r="F2722">
        <v>7.0000000000000007E-2</v>
      </c>
      <c r="G2722">
        <v>7.0000000000000007E-2</v>
      </c>
      <c r="H2722">
        <v>0.09</v>
      </c>
    </row>
    <row r="2723" spans="1:8" x14ac:dyDescent="0.25">
      <c r="A2723" s="1">
        <v>40785</v>
      </c>
      <c r="B2723">
        <v>5449.16</v>
      </c>
      <c r="C2723">
        <v>5447.58</v>
      </c>
      <c r="D2723">
        <v>5450.42</v>
      </c>
      <c r="E2723">
        <v>8865</v>
      </c>
      <c r="F2723">
        <v>0.05</v>
      </c>
      <c r="G2723">
        <v>0.08</v>
      </c>
      <c r="H2723">
        <v>0</v>
      </c>
    </row>
    <row r="2724" spans="1:8" x14ac:dyDescent="0.25">
      <c r="A2724" s="1">
        <v>40784</v>
      </c>
      <c r="B2724">
        <v>5446.47</v>
      </c>
      <c r="C2724">
        <v>5445.62</v>
      </c>
      <c r="D2724">
        <v>5449.37</v>
      </c>
      <c r="E2724">
        <v>8860.6200000000008</v>
      </c>
      <c r="F2724">
        <v>7.0000000000000007E-2</v>
      </c>
      <c r="G2724">
        <v>0.09</v>
      </c>
      <c r="H2724">
        <v>0</v>
      </c>
    </row>
    <row r="2725" spans="1:8" x14ac:dyDescent="0.25">
      <c r="A2725" s="1">
        <v>40781</v>
      </c>
      <c r="B2725">
        <v>5323.12</v>
      </c>
      <c r="C2725">
        <v>5320.38</v>
      </c>
      <c r="D2725">
        <v>5323.6</v>
      </c>
      <c r="E2725">
        <v>8659.9500000000007</v>
      </c>
      <c r="F2725">
        <v>0.06</v>
      </c>
      <c r="G2725">
        <v>0.1</v>
      </c>
      <c r="H2725">
        <v>0</v>
      </c>
    </row>
    <row r="2726" spans="1:8" x14ac:dyDescent="0.25">
      <c r="A2726" s="1">
        <v>40780</v>
      </c>
      <c r="B2726">
        <v>5298.18</v>
      </c>
      <c r="C2726">
        <v>5296.63</v>
      </c>
      <c r="D2726">
        <v>5300.49</v>
      </c>
      <c r="E2726">
        <v>8619.3700000000008</v>
      </c>
      <c r="F2726">
        <v>7.0000000000000007E-2</v>
      </c>
      <c r="G2726">
        <v>0.1</v>
      </c>
      <c r="H2726">
        <v>0</v>
      </c>
    </row>
    <row r="2727" spans="1:8" x14ac:dyDescent="0.25">
      <c r="A2727" s="1">
        <v>40779</v>
      </c>
      <c r="B2727">
        <v>5328.49</v>
      </c>
      <c r="C2727">
        <v>5325.03</v>
      </c>
      <c r="D2727">
        <v>5329.36</v>
      </c>
      <c r="E2727">
        <v>8668.69</v>
      </c>
      <c r="F2727">
        <v>0.08</v>
      </c>
      <c r="G2727">
        <v>0.09</v>
      </c>
      <c r="H2727">
        <v>0</v>
      </c>
    </row>
    <row r="2728" spans="1:8" x14ac:dyDescent="0.25">
      <c r="A2728" s="1">
        <v>40778</v>
      </c>
      <c r="B2728">
        <v>5230.58</v>
      </c>
      <c r="C2728">
        <v>5225.83</v>
      </c>
      <c r="D2728">
        <v>5231.5600000000004</v>
      </c>
      <c r="E2728">
        <v>8506.6</v>
      </c>
      <c r="F2728">
        <v>0.11</v>
      </c>
      <c r="G2728">
        <v>0.08</v>
      </c>
      <c r="H2728">
        <v>0</v>
      </c>
    </row>
    <row r="2729" spans="1:8" x14ac:dyDescent="0.25">
      <c r="A2729" s="1">
        <v>40777</v>
      </c>
      <c r="B2729">
        <v>5144.0200000000004</v>
      </c>
      <c r="C2729">
        <v>5143.2299999999996</v>
      </c>
      <c r="D2729">
        <v>5145.9399999999996</v>
      </c>
      <c r="E2729">
        <v>8365.82</v>
      </c>
      <c r="F2729">
        <v>0.05</v>
      </c>
      <c r="G2729">
        <v>0.09</v>
      </c>
      <c r="H2729">
        <v>0</v>
      </c>
    </row>
    <row r="2730" spans="1:8" x14ac:dyDescent="0.25">
      <c r="A2730" s="1">
        <v>40774</v>
      </c>
      <c r="B2730">
        <v>5093.75</v>
      </c>
      <c r="C2730">
        <v>5093.1499999999996</v>
      </c>
      <c r="D2730">
        <v>5096.8500000000004</v>
      </c>
      <c r="E2730">
        <v>8284.06</v>
      </c>
      <c r="F2730">
        <v>7.0000000000000007E-2</v>
      </c>
      <c r="G2730">
        <v>0.1</v>
      </c>
      <c r="H2730">
        <v>0</v>
      </c>
    </row>
    <row r="2731" spans="1:8" x14ac:dyDescent="0.25">
      <c r="A2731" s="1">
        <v>40773</v>
      </c>
      <c r="B2731">
        <v>5196</v>
      </c>
      <c r="C2731">
        <v>5193.92</v>
      </c>
      <c r="D2731">
        <v>5197.2700000000004</v>
      </c>
      <c r="E2731">
        <v>8450.36</v>
      </c>
      <c r="F2731">
        <v>0.06</v>
      </c>
      <c r="G2731">
        <v>0.1</v>
      </c>
      <c r="H2731">
        <v>0</v>
      </c>
    </row>
    <row r="2732" spans="1:8" x14ac:dyDescent="0.25">
      <c r="A2732" s="1">
        <v>40772</v>
      </c>
      <c r="B2732">
        <v>5421.21</v>
      </c>
      <c r="C2732">
        <v>5418.54</v>
      </c>
      <c r="D2732">
        <v>5422.33</v>
      </c>
      <c r="E2732">
        <v>8816.61</v>
      </c>
      <c r="F2732">
        <v>7.0000000000000007E-2</v>
      </c>
      <c r="G2732">
        <v>0.1</v>
      </c>
      <c r="H2732">
        <v>0</v>
      </c>
    </row>
    <row r="2733" spans="1:8" x14ac:dyDescent="0.25">
      <c r="A2733" s="1">
        <v>40771</v>
      </c>
      <c r="B2733">
        <v>5373.3</v>
      </c>
      <c r="C2733">
        <v>5371.1</v>
      </c>
      <c r="D2733">
        <v>5375.22</v>
      </c>
      <c r="E2733">
        <v>8738.7000000000007</v>
      </c>
      <c r="F2733">
        <v>0.08</v>
      </c>
      <c r="G2733">
        <v>0.08</v>
      </c>
      <c r="H2733">
        <v>0</v>
      </c>
    </row>
    <row r="2734" spans="1:8" x14ac:dyDescent="0.25">
      <c r="A2734" s="1">
        <v>40770</v>
      </c>
      <c r="B2734">
        <v>5324.73</v>
      </c>
      <c r="C2734">
        <v>5323.19</v>
      </c>
      <c r="D2734">
        <v>5326.12</v>
      </c>
      <c r="E2734">
        <v>8659.7000000000007</v>
      </c>
      <c r="F2734">
        <v>0.05</v>
      </c>
      <c r="G2734">
        <v>0.08</v>
      </c>
      <c r="H2734">
        <v>0</v>
      </c>
    </row>
    <row r="2735" spans="1:8" x14ac:dyDescent="0.25">
      <c r="A2735" s="1">
        <v>40767</v>
      </c>
      <c r="B2735">
        <v>5252.81</v>
      </c>
      <c r="C2735">
        <v>5248.9</v>
      </c>
      <c r="D2735">
        <v>5253.44</v>
      </c>
      <c r="E2735">
        <v>8542.74</v>
      </c>
      <c r="F2735">
        <v>0.09</v>
      </c>
      <c r="G2735">
        <v>0.1</v>
      </c>
      <c r="H2735">
        <v>0</v>
      </c>
    </row>
    <row r="2736" spans="1:8" x14ac:dyDescent="0.25">
      <c r="A2736" s="1">
        <v>40766</v>
      </c>
      <c r="B2736">
        <v>5032.75</v>
      </c>
      <c r="C2736">
        <v>5030.09</v>
      </c>
      <c r="D2736">
        <v>5033.7</v>
      </c>
      <c r="E2736">
        <v>8184.85</v>
      </c>
      <c r="F2736">
        <v>7.0000000000000007E-2</v>
      </c>
      <c r="G2736">
        <v>0.11</v>
      </c>
      <c r="H2736">
        <v>0</v>
      </c>
    </row>
    <row r="2737" spans="1:8" x14ac:dyDescent="0.25">
      <c r="A2737" s="1">
        <v>40765</v>
      </c>
      <c r="B2737">
        <v>4791.96</v>
      </c>
      <c r="C2737">
        <v>4789.83</v>
      </c>
      <c r="D2737">
        <v>4792.88</v>
      </c>
      <c r="E2737">
        <v>7793.26</v>
      </c>
      <c r="F2737">
        <v>0.06</v>
      </c>
      <c r="G2737">
        <v>0.1</v>
      </c>
      <c r="H2737">
        <v>0</v>
      </c>
    </row>
    <row r="2738" spans="1:8" x14ac:dyDescent="0.25">
      <c r="A2738" s="1">
        <v>40764</v>
      </c>
      <c r="B2738">
        <v>4997.92</v>
      </c>
      <c r="C2738">
        <v>4997.25</v>
      </c>
      <c r="D2738">
        <v>4999.6499999999996</v>
      </c>
      <c r="E2738">
        <v>8128.22</v>
      </c>
      <c r="F2738">
        <v>0.05</v>
      </c>
      <c r="G2738">
        <v>0.12</v>
      </c>
      <c r="H2738">
        <v>0</v>
      </c>
    </row>
    <row r="2739" spans="1:8" x14ac:dyDescent="0.25">
      <c r="A2739" s="1">
        <v>40763</v>
      </c>
      <c r="B2739">
        <v>4967.99</v>
      </c>
      <c r="C2739">
        <v>4967.37</v>
      </c>
      <c r="D2739">
        <v>4972.3900000000003</v>
      </c>
      <c r="E2739">
        <v>8079.53</v>
      </c>
      <c r="F2739">
        <v>0.1</v>
      </c>
      <c r="G2739">
        <v>0.09</v>
      </c>
      <c r="H2739">
        <v>0</v>
      </c>
    </row>
    <row r="2740" spans="1:8" x14ac:dyDescent="0.25">
      <c r="A2740" s="1">
        <v>40760</v>
      </c>
      <c r="B2740">
        <v>5172.0600000000004</v>
      </c>
      <c r="C2740">
        <v>5171.79</v>
      </c>
      <c r="D2740">
        <v>5175.47</v>
      </c>
      <c r="E2740">
        <v>8411.41</v>
      </c>
      <c r="F2740">
        <v>7.0000000000000007E-2</v>
      </c>
      <c r="G2740">
        <v>0.09</v>
      </c>
      <c r="H2740">
        <v>0</v>
      </c>
    </row>
    <row r="2741" spans="1:8" x14ac:dyDescent="0.25">
      <c r="A2741" s="1">
        <v>40759</v>
      </c>
      <c r="B2741">
        <v>5285.25</v>
      </c>
      <c r="C2741">
        <v>5283.38</v>
      </c>
      <c r="D2741">
        <v>5285.94</v>
      </c>
      <c r="E2741">
        <v>8595.5</v>
      </c>
      <c r="F2741">
        <v>0.05</v>
      </c>
      <c r="G2741">
        <v>7.0000000000000007E-2</v>
      </c>
      <c r="H2741">
        <v>0</v>
      </c>
    </row>
    <row r="2742" spans="1:8" x14ac:dyDescent="0.25">
      <c r="A2742" s="1">
        <v>40758</v>
      </c>
      <c r="B2742">
        <v>5483.15</v>
      </c>
      <c r="C2742">
        <v>5481.09</v>
      </c>
      <c r="D2742">
        <v>5483.91</v>
      </c>
      <c r="E2742">
        <v>8917.35</v>
      </c>
      <c r="F2742">
        <v>0.05</v>
      </c>
      <c r="G2742">
        <v>7.0000000000000007E-2</v>
      </c>
      <c r="H2742">
        <v>0</v>
      </c>
    </row>
    <row r="2743" spans="1:8" x14ac:dyDescent="0.25">
      <c r="A2743" s="1">
        <v>40757</v>
      </c>
      <c r="B2743">
        <v>5546.94</v>
      </c>
      <c r="C2743">
        <v>5545.79</v>
      </c>
      <c r="D2743">
        <v>5548.91</v>
      </c>
      <c r="E2743">
        <v>9021.1</v>
      </c>
      <c r="F2743">
        <v>0.06</v>
      </c>
      <c r="G2743">
        <v>0.06</v>
      </c>
      <c r="H2743">
        <v>0</v>
      </c>
    </row>
    <row r="2744" spans="1:8" x14ac:dyDescent="0.25">
      <c r="A2744" s="1">
        <v>40753</v>
      </c>
      <c r="B2744">
        <v>5783.35</v>
      </c>
      <c r="C2744">
        <v>5782.91</v>
      </c>
      <c r="D2744">
        <v>5787.35</v>
      </c>
      <c r="E2744">
        <v>9405.58</v>
      </c>
      <c r="F2744">
        <v>0.08</v>
      </c>
      <c r="G2744">
        <v>0.08</v>
      </c>
      <c r="H2744">
        <v>0.09</v>
      </c>
    </row>
    <row r="2745" spans="1:8" x14ac:dyDescent="0.25">
      <c r="A2745" s="1">
        <v>40752</v>
      </c>
      <c r="B2745">
        <v>5871.41</v>
      </c>
      <c r="C2745">
        <v>5870.12</v>
      </c>
      <c r="D2745">
        <v>5873.96</v>
      </c>
      <c r="E2745">
        <v>9548.7800000000007</v>
      </c>
      <c r="F2745">
        <v>7.0000000000000007E-2</v>
      </c>
      <c r="G2745">
        <v>0.08</v>
      </c>
      <c r="H2745">
        <v>0</v>
      </c>
    </row>
    <row r="2746" spans="1:8" x14ac:dyDescent="0.25">
      <c r="A2746" s="1">
        <v>40751</v>
      </c>
      <c r="B2746">
        <v>5904.47</v>
      </c>
      <c r="C2746">
        <v>5903.22</v>
      </c>
      <c r="D2746">
        <v>5908.07</v>
      </c>
      <c r="E2746">
        <v>9602.56</v>
      </c>
      <c r="F2746">
        <v>0.08</v>
      </c>
      <c r="G2746">
        <v>0.09</v>
      </c>
      <c r="H2746">
        <v>0</v>
      </c>
    </row>
    <row r="2747" spans="1:8" x14ac:dyDescent="0.25">
      <c r="A2747" s="1">
        <v>40750</v>
      </c>
      <c r="B2747">
        <v>5990.18</v>
      </c>
      <c r="C2747">
        <v>5987.45</v>
      </c>
      <c r="D2747">
        <v>5992.42</v>
      </c>
      <c r="E2747">
        <v>9741.94</v>
      </c>
      <c r="F2747">
        <v>0.08</v>
      </c>
      <c r="G2747">
        <v>0.09</v>
      </c>
      <c r="H2747">
        <v>0</v>
      </c>
    </row>
    <row r="2748" spans="1:8" x14ac:dyDescent="0.25">
      <c r="A2748" s="1">
        <v>40749</v>
      </c>
      <c r="B2748">
        <v>6017.49</v>
      </c>
      <c r="C2748">
        <v>6015.18</v>
      </c>
      <c r="D2748">
        <v>6019.77</v>
      </c>
      <c r="E2748">
        <v>9786.3700000000008</v>
      </c>
      <c r="F2748">
        <v>0.08</v>
      </c>
      <c r="G2748">
        <v>0.09</v>
      </c>
      <c r="H2748">
        <v>0</v>
      </c>
    </row>
    <row r="2749" spans="1:8" x14ac:dyDescent="0.25">
      <c r="A2749" s="1">
        <v>40746</v>
      </c>
      <c r="B2749">
        <v>6031.93</v>
      </c>
      <c r="C2749">
        <v>6029.58</v>
      </c>
      <c r="D2749">
        <v>6034.34</v>
      </c>
      <c r="E2749">
        <v>9809.85</v>
      </c>
      <c r="F2749">
        <v>0.08</v>
      </c>
      <c r="G2749">
        <v>0.09</v>
      </c>
      <c r="H2749">
        <v>0</v>
      </c>
    </row>
    <row r="2750" spans="1:8" x14ac:dyDescent="0.25">
      <c r="A2750" s="1">
        <v>40745</v>
      </c>
      <c r="B2750">
        <v>6042.06</v>
      </c>
      <c r="C2750">
        <v>6039.79</v>
      </c>
      <c r="D2750">
        <v>6044.73</v>
      </c>
      <c r="E2750">
        <v>9826.32</v>
      </c>
      <c r="F2750">
        <v>0.08</v>
      </c>
      <c r="G2750">
        <v>0.1</v>
      </c>
      <c r="H2750">
        <v>0</v>
      </c>
    </row>
    <row r="2751" spans="1:8" x14ac:dyDescent="0.25">
      <c r="A2751" s="1">
        <v>40744</v>
      </c>
      <c r="B2751">
        <v>5966.54</v>
      </c>
      <c r="C2751">
        <v>5963.4</v>
      </c>
      <c r="D2751">
        <v>5968.7</v>
      </c>
      <c r="E2751">
        <v>9703.5</v>
      </c>
      <c r="F2751">
        <v>0.09</v>
      </c>
      <c r="G2751">
        <v>0.09</v>
      </c>
      <c r="H2751">
        <v>0</v>
      </c>
    </row>
    <row r="2752" spans="1:8" x14ac:dyDescent="0.25">
      <c r="A2752" s="1">
        <v>40743</v>
      </c>
      <c r="B2752">
        <v>5896.55</v>
      </c>
      <c r="C2752">
        <v>5892.94</v>
      </c>
      <c r="D2752">
        <v>5899.05</v>
      </c>
      <c r="E2752">
        <v>9589.68</v>
      </c>
      <c r="F2752">
        <v>0.1</v>
      </c>
      <c r="G2752">
        <v>0.09</v>
      </c>
      <c r="H2752">
        <v>0</v>
      </c>
    </row>
    <row r="2753" spans="1:8" x14ac:dyDescent="0.25">
      <c r="A2753" s="1">
        <v>40742</v>
      </c>
      <c r="B2753">
        <v>5826.26</v>
      </c>
      <c r="C2753">
        <v>5822.92</v>
      </c>
      <c r="D2753">
        <v>5826.95</v>
      </c>
      <c r="E2753">
        <v>9475.35</v>
      </c>
      <c r="F2753">
        <v>7.0000000000000007E-2</v>
      </c>
      <c r="G2753">
        <v>0.08</v>
      </c>
      <c r="H2753">
        <v>0</v>
      </c>
    </row>
    <row r="2754" spans="1:8" x14ac:dyDescent="0.25">
      <c r="A2754" s="1">
        <v>40739</v>
      </c>
      <c r="B2754">
        <v>5938.06</v>
      </c>
      <c r="C2754">
        <v>5937.15</v>
      </c>
      <c r="D2754">
        <v>5941.93</v>
      </c>
      <c r="E2754">
        <v>9657.19</v>
      </c>
      <c r="F2754">
        <v>0.08</v>
      </c>
      <c r="G2754">
        <v>0.09</v>
      </c>
      <c r="H2754">
        <v>0</v>
      </c>
    </row>
    <row r="2755" spans="1:8" x14ac:dyDescent="0.25">
      <c r="A2755" s="1">
        <v>40738</v>
      </c>
      <c r="B2755">
        <v>5980.97</v>
      </c>
      <c r="C2755">
        <v>5977.51</v>
      </c>
      <c r="D2755">
        <v>5982.46</v>
      </c>
      <c r="E2755">
        <v>9726.9599999999991</v>
      </c>
      <c r="F2755">
        <v>0.08</v>
      </c>
      <c r="G2755">
        <v>0.09</v>
      </c>
      <c r="H2755">
        <v>0</v>
      </c>
    </row>
    <row r="2756" spans="1:8" x14ac:dyDescent="0.25">
      <c r="A2756" s="1">
        <v>40737</v>
      </c>
      <c r="B2756">
        <v>6025.23</v>
      </c>
      <c r="C2756">
        <v>6021.83</v>
      </c>
      <c r="D2756">
        <v>6026.85</v>
      </c>
      <c r="E2756">
        <v>9798.9500000000007</v>
      </c>
      <c r="F2756">
        <v>0.08</v>
      </c>
      <c r="G2756">
        <v>0.09</v>
      </c>
      <c r="H2756">
        <v>0</v>
      </c>
    </row>
    <row r="2757" spans="1:8" x14ac:dyDescent="0.25">
      <c r="A2757" s="1">
        <v>40736</v>
      </c>
      <c r="B2757">
        <v>6014.84</v>
      </c>
      <c r="C2757">
        <v>6013.7</v>
      </c>
      <c r="D2757">
        <v>6018.62</v>
      </c>
      <c r="E2757">
        <v>9782.0499999999993</v>
      </c>
      <c r="F2757">
        <v>0.08</v>
      </c>
      <c r="G2757">
        <v>0.09</v>
      </c>
      <c r="H2757">
        <v>0</v>
      </c>
    </row>
    <row r="2758" spans="1:8" x14ac:dyDescent="0.25">
      <c r="A2758" s="1">
        <v>40735</v>
      </c>
      <c r="B2758">
        <v>6053</v>
      </c>
      <c r="C2758">
        <v>6049.78</v>
      </c>
      <c r="D2758">
        <v>6054.53</v>
      </c>
      <c r="E2758">
        <v>9844.1200000000008</v>
      </c>
      <c r="F2758">
        <v>0.08</v>
      </c>
      <c r="G2758">
        <v>0.09</v>
      </c>
      <c r="H2758">
        <v>0</v>
      </c>
    </row>
    <row r="2759" spans="1:8" x14ac:dyDescent="0.25">
      <c r="A2759" s="1">
        <v>40732</v>
      </c>
      <c r="B2759">
        <v>6152.69</v>
      </c>
      <c r="C2759">
        <v>6151.47</v>
      </c>
      <c r="D2759">
        <v>6156.4</v>
      </c>
      <c r="E2759">
        <v>10006.24</v>
      </c>
      <c r="F2759">
        <v>0.08</v>
      </c>
      <c r="G2759">
        <v>0.08</v>
      </c>
      <c r="H2759">
        <v>0</v>
      </c>
    </row>
    <row r="2760" spans="1:8" x14ac:dyDescent="0.25">
      <c r="A2760" s="1">
        <v>40731</v>
      </c>
      <c r="B2760">
        <v>6211.11</v>
      </c>
      <c r="C2760">
        <v>6208.98</v>
      </c>
      <c r="D2760">
        <v>6214.07</v>
      </c>
      <c r="E2760">
        <v>10101.25</v>
      </c>
      <c r="F2760">
        <v>0.08</v>
      </c>
      <c r="G2760">
        <v>0.08</v>
      </c>
      <c r="H2760">
        <v>0</v>
      </c>
    </row>
    <row r="2761" spans="1:8" x14ac:dyDescent="0.25">
      <c r="A2761" s="1">
        <v>40730</v>
      </c>
      <c r="B2761">
        <v>6179.35</v>
      </c>
      <c r="C2761">
        <v>6178.18</v>
      </c>
      <c r="D2761">
        <v>6182.75</v>
      </c>
      <c r="E2761">
        <v>10049.6</v>
      </c>
      <c r="F2761">
        <v>7.0000000000000007E-2</v>
      </c>
      <c r="G2761">
        <v>0.09</v>
      </c>
      <c r="H2761">
        <v>0</v>
      </c>
    </row>
    <row r="2762" spans="1:8" x14ac:dyDescent="0.25">
      <c r="A2762" s="1">
        <v>40729</v>
      </c>
      <c r="B2762">
        <v>6243.01</v>
      </c>
      <c r="C2762">
        <v>6238.8</v>
      </c>
      <c r="D2762">
        <v>6243.76</v>
      </c>
      <c r="E2762">
        <v>10153.120000000001</v>
      </c>
      <c r="F2762">
        <v>0.08</v>
      </c>
      <c r="G2762">
        <v>0.08</v>
      </c>
      <c r="H2762">
        <v>0</v>
      </c>
    </row>
    <row r="2763" spans="1:8" x14ac:dyDescent="0.25">
      <c r="A2763" s="1">
        <v>40728</v>
      </c>
      <c r="B2763">
        <v>6245.78</v>
      </c>
      <c r="C2763">
        <v>6243.47</v>
      </c>
      <c r="D2763">
        <v>6248.23</v>
      </c>
      <c r="E2763">
        <v>10157.64</v>
      </c>
      <c r="F2763">
        <v>0.08</v>
      </c>
      <c r="G2763">
        <v>0.08</v>
      </c>
      <c r="H2763">
        <v>0</v>
      </c>
    </row>
    <row r="2764" spans="1:8" x14ac:dyDescent="0.25">
      <c r="A2764" s="1">
        <v>40725</v>
      </c>
      <c r="B2764">
        <v>6237.81</v>
      </c>
      <c r="C2764">
        <v>6233.59</v>
      </c>
      <c r="D2764">
        <v>6238.34</v>
      </c>
      <c r="E2764">
        <v>10144.67</v>
      </c>
      <c r="F2764">
        <v>0.08</v>
      </c>
      <c r="G2764">
        <v>0.09</v>
      </c>
      <c r="H2764">
        <v>0</v>
      </c>
    </row>
    <row r="2765" spans="1:8" x14ac:dyDescent="0.25">
      <c r="A2765" s="1">
        <v>40724</v>
      </c>
      <c r="B2765">
        <v>6187.07</v>
      </c>
      <c r="C2765">
        <v>6181.82</v>
      </c>
      <c r="D2765">
        <v>6188.02</v>
      </c>
      <c r="E2765">
        <v>10062.16</v>
      </c>
      <c r="F2765">
        <v>0.1</v>
      </c>
      <c r="G2765">
        <v>0.08</v>
      </c>
      <c r="H2765">
        <v>0.08</v>
      </c>
    </row>
    <row r="2766" spans="1:8" x14ac:dyDescent="0.25">
      <c r="A2766" s="1">
        <v>40723</v>
      </c>
      <c r="B2766">
        <v>6101.55</v>
      </c>
      <c r="C2766">
        <v>6097.58</v>
      </c>
      <c r="D2766">
        <v>6102.23</v>
      </c>
      <c r="E2766">
        <v>9923.07</v>
      </c>
      <c r="F2766">
        <v>0.08</v>
      </c>
      <c r="G2766">
        <v>0.09</v>
      </c>
      <c r="H2766">
        <v>0</v>
      </c>
    </row>
    <row r="2767" spans="1:8" x14ac:dyDescent="0.25">
      <c r="A2767" s="1">
        <v>40722</v>
      </c>
      <c r="B2767">
        <v>6002.4</v>
      </c>
      <c r="C2767">
        <v>6000.58</v>
      </c>
      <c r="D2767">
        <v>6004.77</v>
      </c>
      <c r="E2767">
        <v>9761.83</v>
      </c>
      <c r="F2767">
        <v>7.0000000000000007E-2</v>
      </c>
      <c r="G2767">
        <v>0.08</v>
      </c>
      <c r="H2767">
        <v>0</v>
      </c>
    </row>
    <row r="2768" spans="1:8" x14ac:dyDescent="0.25">
      <c r="A2768" s="1">
        <v>40721</v>
      </c>
      <c r="B2768">
        <v>5990.82</v>
      </c>
      <c r="C2768">
        <v>5989.75</v>
      </c>
      <c r="D2768">
        <v>5993.8</v>
      </c>
      <c r="E2768">
        <v>9742.99</v>
      </c>
      <c r="F2768">
        <v>7.0000000000000007E-2</v>
      </c>
      <c r="G2768">
        <v>0.08</v>
      </c>
      <c r="H2768">
        <v>0</v>
      </c>
    </row>
    <row r="2769" spans="1:8" x14ac:dyDescent="0.25">
      <c r="A2769" s="1">
        <v>40718</v>
      </c>
      <c r="B2769">
        <v>5998.02</v>
      </c>
      <c r="C2769">
        <v>5996.97</v>
      </c>
      <c r="D2769">
        <v>6001</v>
      </c>
      <c r="E2769">
        <v>9754.69</v>
      </c>
      <c r="F2769">
        <v>7.0000000000000007E-2</v>
      </c>
      <c r="G2769">
        <v>0.08</v>
      </c>
      <c r="H2769">
        <v>0</v>
      </c>
    </row>
    <row r="2770" spans="1:8" x14ac:dyDescent="0.25">
      <c r="A2770" s="1">
        <v>40717</v>
      </c>
      <c r="B2770">
        <v>5991.09</v>
      </c>
      <c r="C2770">
        <v>5988.07</v>
      </c>
      <c r="D2770">
        <v>5991.95</v>
      </c>
      <c r="E2770">
        <v>9743.42</v>
      </c>
      <c r="F2770">
        <v>0.06</v>
      </c>
      <c r="G2770">
        <v>0.08</v>
      </c>
      <c r="H2770">
        <v>0</v>
      </c>
    </row>
    <row r="2771" spans="1:8" x14ac:dyDescent="0.25">
      <c r="A2771" s="1">
        <v>40716</v>
      </c>
      <c r="B2771">
        <v>6113.44</v>
      </c>
      <c r="C2771">
        <v>6111.12</v>
      </c>
      <c r="D2771">
        <v>6116.01</v>
      </c>
      <c r="E2771">
        <v>9942.41</v>
      </c>
      <c r="F2771">
        <v>0.08</v>
      </c>
      <c r="G2771">
        <v>0.08</v>
      </c>
      <c r="H2771">
        <v>0</v>
      </c>
    </row>
    <row r="2772" spans="1:8" x14ac:dyDescent="0.25">
      <c r="A2772" s="1">
        <v>40715</v>
      </c>
      <c r="B2772">
        <v>6171.01</v>
      </c>
      <c r="C2772">
        <v>6168.63</v>
      </c>
      <c r="D2772">
        <v>6173.24</v>
      </c>
      <c r="E2772">
        <v>10036.030000000001</v>
      </c>
      <c r="F2772">
        <v>7.0000000000000007E-2</v>
      </c>
      <c r="G2772">
        <v>0.08</v>
      </c>
      <c r="H2772">
        <v>0</v>
      </c>
    </row>
    <row r="2773" spans="1:8" x14ac:dyDescent="0.25">
      <c r="A2773" s="1">
        <v>40714</v>
      </c>
      <c r="B2773">
        <v>6113.7</v>
      </c>
      <c r="C2773">
        <v>6112.24</v>
      </c>
      <c r="D2773">
        <v>6117.42</v>
      </c>
      <c r="E2773">
        <v>9942.83</v>
      </c>
      <c r="F2773">
        <v>0.08</v>
      </c>
      <c r="G2773">
        <v>0.09</v>
      </c>
      <c r="H2773">
        <v>0</v>
      </c>
    </row>
    <row r="2774" spans="1:8" x14ac:dyDescent="0.25">
      <c r="A2774" s="1">
        <v>40711</v>
      </c>
      <c r="B2774">
        <v>6145.16</v>
      </c>
      <c r="C2774">
        <v>6143.54</v>
      </c>
      <c r="D2774">
        <v>6148.39</v>
      </c>
      <c r="E2774">
        <v>9994</v>
      </c>
      <c r="F2774">
        <v>0.08</v>
      </c>
      <c r="G2774">
        <v>0.09</v>
      </c>
      <c r="H2774">
        <v>0</v>
      </c>
    </row>
    <row r="2775" spans="1:8" x14ac:dyDescent="0.25">
      <c r="A2775" s="1">
        <v>40710</v>
      </c>
      <c r="B2775">
        <v>6157.67</v>
      </c>
      <c r="C2775">
        <v>6155.42</v>
      </c>
      <c r="D2775">
        <v>6160.05</v>
      </c>
      <c r="E2775">
        <v>10014.34</v>
      </c>
      <c r="F2775">
        <v>0.08</v>
      </c>
      <c r="G2775">
        <v>0.09</v>
      </c>
      <c r="H2775">
        <v>0</v>
      </c>
    </row>
    <row r="2776" spans="1:8" x14ac:dyDescent="0.25">
      <c r="A2776" s="1">
        <v>40709</v>
      </c>
      <c r="B2776">
        <v>6198.17</v>
      </c>
      <c r="C2776">
        <v>6197.63</v>
      </c>
      <c r="D2776">
        <v>6202.34</v>
      </c>
      <c r="E2776">
        <v>10080.209999999999</v>
      </c>
      <c r="F2776">
        <v>0.08</v>
      </c>
      <c r="G2776">
        <v>0.08</v>
      </c>
      <c r="H2776">
        <v>0</v>
      </c>
    </row>
    <row r="2777" spans="1:8" x14ac:dyDescent="0.25">
      <c r="A2777" s="1">
        <v>40708</v>
      </c>
      <c r="B2777">
        <v>6255.68</v>
      </c>
      <c r="C2777">
        <v>6252.36</v>
      </c>
      <c r="D2777">
        <v>6257.18</v>
      </c>
      <c r="E2777">
        <v>10173.74</v>
      </c>
      <c r="F2777">
        <v>0.08</v>
      </c>
      <c r="G2777">
        <v>0.08</v>
      </c>
      <c r="H2777">
        <v>0</v>
      </c>
    </row>
    <row r="2778" spans="1:8" x14ac:dyDescent="0.25">
      <c r="A2778" s="1">
        <v>40704</v>
      </c>
      <c r="B2778">
        <v>6197.25</v>
      </c>
      <c r="C2778">
        <v>6194.69</v>
      </c>
      <c r="D2778">
        <v>6201.02</v>
      </c>
      <c r="E2778">
        <v>10078.709999999999</v>
      </c>
      <c r="F2778">
        <v>0.1</v>
      </c>
      <c r="G2778">
        <v>0.08</v>
      </c>
      <c r="H2778">
        <v>0</v>
      </c>
    </row>
    <row r="2779" spans="1:8" x14ac:dyDescent="0.25">
      <c r="A2779" s="1">
        <v>40703</v>
      </c>
      <c r="B2779">
        <v>6271.01</v>
      </c>
      <c r="C2779">
        <v>6270.17</v>
      </c>
      <c r="D2779">
        <v>6276.39</v>
      </c>
      <c r="E2779">
        <v>10198.66</v>
      </c>
      <c r="F2779">
        <v>0.1</v>
      </c>
      <c r="G2779">
        <v>0.08</v>
      </c>
      <c r="H2779">
        <v>0</v>
      </c>
    </row>
    <row r="2780" spans="1:8" x14ac:dyDescent="0.25">
      <c r="A2780" s="1">
        <v>40702</v>
      </c>
      <c r="B2780">
        <v>6256.86</v>
      </c>
      <c r="C2780">
        <v>6253.76</v>
      </c>
      <c r="D2780">
        <v>6258.47</v>
      </c>
      <c r="E2780">
        <v>10175.65</v>
      </c>
      <c r="F2780">
        <v>0.08</v>
      </c>
      <c r="G2780">
        <v>0.08</v>
      </c>
      <c r="H2780">
        <v>0</v>
      </c>
    </row>
    <row r="2781" spans="1:8" x14ac:dyDescent="0.25">
      <c r="A2781" s="1">
        <v>40701</v>
      </c>
      <c r="B2781">
        <v>6330.65</v>
      </c>
      <c r="C2781">
        <v>6328.37</v>
      </c>
      <c r="D2781">
        <v>6333.13</v>
      </c>
      <c r="E2781">
        <v>10295.66</v>
      </c>
      <c r="F2781">
        <v>0.08</v>
      </c>
      <c r="G2781">
        <v>0.08</v>
      </c>
      <c r="H2781">
        <v>0</v>
      </c>
    </row>
    <row r="2782" spans="1:8" x14ac:dyDescent="0.25">
      <c r="A2782" s="1">
        <v>40700</v>
      </c>
      <c r="B2782">
        <v>6370.06</v>
      </c>
      <c r="C2782">
        <v>6366.69</v>
      </c>
      <c r="D2782">
        <v>6371.78</v>
      </c>
      <c r="E2782">
        <v>10359.76</v>
      </c>
      <c r="F2782">
        <v>0.08</v>
      </c>
      <c r="G2782">
        <v>0.08</v>
      </c>
      <c r="H2782">
        <v>0</v>
      </c>
    </row>
    <row r="2783" spans="1:8" x14ac:dyDescent="0.25">
      <c r="A2783" s="1">
        <v>40697</v>
      </c>
      <c r="B2783">
        <v>6407.39</v>
      </c>
      <c r="C2783">
        <v>6405.18</v>
      </c>
      <c r="D2783">
        <v>6410.11</v>
      </c>
      <c r="E2783">
        <v>10420.469999999999</v>
      </c>
      <c r="F2783">
        <v>0.08</v>
      </c>
      <c r="G2783">
        <v>0.08</v>
      </c>
      <c r="H2783">
        <v>0</v>
      </c>
    </row>
    <row r="2784" spans="1:8" x14ac:dyDescent="0.25">
      <c r="A2784" s="1">
        <v>40695</v>
      </c>
      <c r="B2784">
        <v>6496.47</v>
      </c>
      <c r="C2784">
        <v>6493.53</v>
      </c>
      <c r="D2784">
        <v>6498.58</v>
      </c>
      <c r="E2784">
        <v>10563.26</v>
      </c>
      <c r="F2784">
        <v>0.08</v>
      </c>
      <c r="G2784">
        <v>0.08</v>
      </c>
      <c r="H2784">
        <v>0</v>
      </c>
    </row>
    <row r="2785" spans="1:8" x14ac:dyDescent="0.25">
      <c r="A2785" s="1">
        <v>40694</v>
      </c>
      <c r="B2785">
        <v>6554.71</v>
      </c>
      <c r="C2785">
        <v>6552.63</v>
      </c>
      <c r="D2785">
        <v>6557.56</v>
      </c>
      <c r="E2785">
        <v>10657.97</v>
      </c>
      <c r="F2785">
        <v>0.08</v>
      </c>
      <c r="G2785">
        <v>0.08</v>
      </c>
      <c r="H2785">
        <v>0.08</v>
      </c>
    </row>
    <row r="2786" spans="1:8" x14ac:dyDescent="0.25">
      <c r="A2786" s="1">
        <v>40693</v>
      </c>
      <c r="B2786">
        <v>6470.8</v>
      </c>
      <c r="C2786">
        <v>6468.71</v>
      </c>
      <c r="D2786">
        <v>6473.88</v>
      </c>
      <c r="E2786">
        <v>10521.52</v>
      </c>
      <c r="F2786">
        <v>0.08</v>
      </c>
      <c r="G2786">
        <v>0.08</v>
      </c>
      <c r="H2786">
        <v>0</v>
      </c>
    </row>
    <row r="2787" spans="1:8" x14ac:dyDescent="0.25">
      <c r="A2787" s="1">
        <v>40690</v>
      </c>
      <c r="B2787">
        <v>6489.32</v>
      </c>
      <c r="C2787">
        <v>6485.39</v>
      </c>
      <c r="D2787">
        <v>6490.58</v>
      </c>
      <c r="E2787">
        <v>10551.64</v>
      </c>
      <c r="F2787">
        <v>0.08</v>
      </c>
      <c r="G2787">
        <v>0.08</v>
      </c>
      <c r="H2787">
        <v>0</v>
      </c>
    </row>
    <row r="2788" spans="1:8" x14ac:dyDescent="0.25">
      <c r="A2788" s="1">
        <v>40689</v>
      </c>
      <c r="B2788">
        <v>6469.16</v>
      </c>
      <c r="C2788">
        <v>6466.47</v>
      </c>
      <c r="D2788">
        <v>6471.19</v>
      </c>
      <c r="E2788">
        <v>10518.86</v>
      </c>
      <c r="F2788">
        <v>7.0000000000000007E-2</v>
      </c>
      <c r="G2788">
        <v>0.08</v>
      </c>
      <c r="H2788">
        <v>0</v>
      </c>
    </row>
    <row r="2789" spans="1:8" x14ac:dyDescent="0.25">
      <c r="A2789" s="1">
        <v>40688</v>
      </c>
      <c r="B2789">
        <v>6464.55</v>
      </c>
      <c r="C2789">
        <v>6463.08</v>
      </c>
      <c r="D2789">
        <v>6467.95</v>
      </c>
      <c r="E2789">
        <v>10511.36</v>
      </c>
      <c r="F2789">
        <v>0.08</v>
      </c>
      <c r="G2789">
        <v>0.08</v>
      </c>
      <c r="H2789">
        <v>0</v>
      </c>
    </row>
    <row r="2790" spans="1:8" x14ac:dyDescent="0.25">
      <c r="A2790" s="1">
        <v>40687</v>
      </c>
      <c r="B2790">
        <v>6454.29</v>
      </c>
      <c r="C2790">
        <v>6452.01</v>
      </c>
      <c r="D2790">
        <v>6456.66</v>
      </c>
      <c r="E2790">
        <v>10494.68</v>
      </c>
      <c r="F2790">
        <v>7.0000000000000007E-2</v>
      </c>
      <c r="G2790">
        <v>0.08</v>
      </c>
      <c r="H2790">
        <v>0</v>
      </c>
    </row>
    <row r="2791" spans="1:8" x14ac:dyDescent="0.25">
      <c r="A2791" s="1">
        <v>40686</v>
      </c>
      <c r="B2791">
        <v>6437.82</v>
      </c>
      <c r="C2791">
        <v>6434.95</v>
      </c>
      <c r="D2791">
        <v>6440.37</v>
      </c>
      <c r="E2791">
        <v>10467.9</v>
      </c>
      <c r="F2791">
        <v>0.08</v>
      </c>
      <c r="G2791">
        <v>0.08</v>
      </c>
      <c r="H2791">
        <v>0</v>
      </c>
    </row>
    <row r="2792" spans="1:8" x14ac:dyDescent="0.25">
      <c r="A2792" s="1">
        <v>40683</v>
      </c>
      <c r="B2792">
        <v>6530.61</v>
      </c>
      <c r="C2792">
        <v>6527.76</v>
      </c>
      <c r="D2792">
        <v>6532.94</v>
      </c>
      <c r="E2792">
        <v>10618.78</v>
      </c>
      <c r="F2792">
        <v>0.08</v>
      </c>
      <c r="G2792">
        <v>0.08</v>
      </c>
      <c r="H2792">
        <v>0</v>
      </c>
    </row>
    <row r="2793" spans="1:8" x14ac:dyDescent="0.25">
      <c r="A2793" s="1">
        <v>40682</v>
      </c>
      <c r="B2793">
        <v>6557.95</v>
      </c>
      <c r="C2793">
        <v>6555.2</v>
      </c>
      <c r="D2793">
        <v>6560.16</v>
      </c>
      <c r="E2793">
        <v>10663.23</v>
      </c>
      <c r="F2793">
        <v>0.08</v>
      </c>
      <c r="G2793">
        <v>0.08</v>
      </c>
      <c r="H2793">
        <v>0</v>
      </c>
    </row>
    <row r="2794" spans="1:8" x14ac:dyDescent="0.25">
      <c r="A2794" s="1">
        <v>40681</v>
      </c>
      <c r="B2794">
        <v>6535.24</v>
      </c>
      <c r="C2794">
        <v>6530.94</v>
      </c>
      <c r="D2794">
        <v>6536</v>
      </c>
      <c r="E2794">
        <v>10626.31</v>
      </c>
      <c r="F2794">
        <v>0.08</v>
      </c>
      <c r="G2794">
        <v>0.08</v>
      </c>
      <c r="H2794">
        <v>0</v>
      </c>
    </row>
    <row r="2795" spans="1:8" x14ac:dyDescent="0.25">
      <c r="A2795" s="1">
        <v>40680</v>
      </c>
      <c r="B2795">
        <v>6496.56</v>
      </c>
      <c r="C2795">
        <v>6496.01</v>
      </c>
      <c r="D2795">
        <v>6500.68</v>
      </c>
      <c r="E2795">
        <v>10560.26</v>
      </c>
      <c r="F2795">
        <v>7.0000000000000007E-2</v>
      </c>
      <c r="G2795">
        <v>0.08</v>
      </c>
      <c r="H2795">
        <v>0</v>
      </c>
    </row>
    <row r="2796" spans="1:8" x14ac:dyDescent="0.25">
      <c r="A2796" s="1">
        <v>40679</v>
      </c>
      <c r="B2796">
        <v>6564.15</v>
      </c>
      <c r="C2796">
        <v>6561.52</v>
      </c>
      <c r="D2796">
        <v>6566.54</v>
      </c>
      <c r="E2796">
        <v>10670.12</v>
      </c>
      <c r="F2796">
        <v>0.08</v>
      </c>
      <c r="G2796">
        <v>0.08</v>
      </c>
      <c r="H2796">
        <v>0</v>
      </c>
    </row>
    <row r="2797" spans="1:8" x14ac:dyDescent="0.25">
      <c r="A2797" s="1">
        <v>40676</v>
      </c>
      <c r="B2797">
        <v>6563.26</v>
      </c>
      <c r="C2797">
        <v>6561.71</v>
      </c>
      <c r="D2797">
        <v>6567.01</v>
      </c>
      <c r="E2797">
        <v>10668.68</v>
      </c>
      <c r="F2797">
        <v>0.08</v>
      </c>
      <c r="G2797">
        <v>0.08</v>
      </c>
      <c r="H2797">
        <v>0</v>
      </c>
    </row>
    <row r="2798" spans="1:8" x14ac:dyDescent="0.25">
      <c r="A2798" s="1">
        <v>40675</v>
      </c>
      <c r="B2798">
        <v>6562.59</v>
      </c>
      <c r="C2798">
        <v>6561.46</v>
      </c>
      <c r="D2798">
        <v>6566.21</v>
      </c>
      <c r="E2798">
        <v>10667.6</v>
      </c>
      <c r="F2798">
        <v>7.0000000000000007E-2</v>
      </c>
      <c r="G2798">
        <v>0.08</v>
      </c>
      <c r="H2798">
        <v>0</v>
      </c>
    </row>
    <row r="2799" spans="1:8" x14ac:dyDescent="0.25">
      <c r="A2799" s="1">
        <v>40674</v>
      </c>
      <c r="B2799">
        <v>6562.82</v>
      </c>
      <c r="C2799">
        <v>6558.91</v>
      </c>
      <c r="D2799">
        <v>6563.88</v>
      </c>
      <c r="E2799">
        <v>10667.96</v>
      </c>
      <c r="F2799">
        <v>0.08</v>
      </c>
      <c r="G2799">
        <v>0.08</v>
      </c>
      <c r="H2799">
        <v>0</v>
      </c>
    </row>
    <row r="2800" spans="1:8" x14ac:dyDescent="0.25">
      <c r="A2800" s="1">
        <v>40673</v>
      </c>
      <c r="B2800">
        <v>6526.16</v>
      </c>
      <c r="C2800">
        <v>6523.61</v>
      </c>
      <c r="D2800">
        <v>6528.73</v>
      </c>
      <c r="E2800">
        <v>10608.38</v>
      </c>
      <c r="F2800">
        <v>0.08</v>
      </c>
      <c r="G2800">
        <v>0.08</v>
      </c>
      <c r="H2800">
        <v>0</v>
      </c>
    </row>
    <row r="2801" spans="1:8" x14ac:dyDescent="0.25">
      <c r="A2801" s="1">
        <v>40672</v>
      </c>
      <c r="B2801">
        <v>6476.89</v>
      </c>
      <c r="C2801">
        <v>6473.58</v>
      </c>
      <c r="D2801">
        <v>6478.83</v>
      </c>
      <c r="E2801">
        <v>10528.28</v>
      </c>
      <c r="F2801">
        <v>0.08</v>
      </c>
      <c r="G2801">
        <v>0.08</v>
      </c>
      <c r="H2801">
        <v>0</v>
      </c>
    </row>
    <row r="2802" spans="1:8" x14ac:dyDescent="0.25">
      <c r="A2802" s="1">
        <v>40669</v>
      </c>
      <c r="B2802">
        <v>6526.51</v>
      </c>
      <c r="C2802">
        <v>6525.42</v>
      </c>
      <c r="D2802">
        <v>6530.79</v>
      </c>
      <c r="E2802">
        <v>10603.98</v>
      </c>
      <c r="F2802">
        <v>0.08</v>
      </c>
      <c r="G2802">
        <v>0.08</v>
      </c>
      <c r="H2802">
        <v>0</v>
      </c>
    </row>
    <row r="2803" spans="1:8" x14ac:dyDescent="0.25">
      <c r="A2803" s="1">
        <v>40668</v>
      </c>
      <c r="B2803">
        <v>6450.03</v>
      </c>
      <c r="C2803">
        <v>6445.48</v>
      </c>
      <c r="D2803">
        <v>6450.55</v>
      </c>
      <c r="E2803">
        <v>10478.43</v>
      </c>
      <c r="F2803">
        <v>0.08</v>
      </c>
      <c r="G2803">
        <v>0.08</v>
      </c>
      <c r="H2803">
        <v>0</v>
      </c>
    </row>
    <row r="2804" spans="1:8" x14ac:dyDescent="0.25">
      <c r="A2804" s="1">
        <v>40667</v>
      </c>
      <c r="B2804">
        <v>6470.35</v>
      </c>
      <c r="C2804">
        <v>6469.67</v>
      </c>
      <c r="D2804">
        <v>6474.59</v>
      </c>
      <c r="E2804">
        <v>10511.44</v>
      </c>
      <c r="F2804">
        <v>0.08</v>
      </c>
      <c r="G2804">
        <v>0.08</v>
      </c>
      <c r="H2804">
        <v>0</v>
      </c>
    </row>
    <row r="2805" spans="1:8" x14ac:dyDescent="0.25">
      <c r="A2805" s="1">
        <v>40666</v>
      </c>
      <c r="B2805">
        <v>6510.61</v>
      </c>
      <c r="C2805">
        <v>6507.08</v>
      </c>
      <c r="D2805">
        <v>6512.09</v>
      </c>
      <c r="E2805">
        <v>10576.85</v>
      </c>
      <c r="F2805">
        <v>0.08</v>
      </c>
      <c r="G2805">
        <v>0.08</v>
      </c>
      <c r="H2805">
        <v>0</v>
      </c>
    </row>
    <row r="2806" spans="1:8" x14ac:dyDescent="0.25">
      <c r="A2806" s="1">
        <v>40665</v>
      </c>
      <c r="B2806">
        <v>6544.67</v>
      </c>
      <c r="C2806">
        <v>6539.97</v>
      </c>
      <c r="D2806">
        <v>6545.62</v>
      </c>
      <c r="E2806">
        <v>10594.17</v>
      </c>
      <c r="F2806">
        <v>0.09</v>
      </c>
      <c r="G2806">
        <v>0.08</v>
      </c>
      <c r="H2806">
        <v>0</v>
      </c>
    </row>
    <row r="2807" spans="1:8" x14ac:dyDescent="0.25">
      <c r="A2807" s="1">
        <v>40662</v>
      </c>
      <c r="B2807">
        <v>6539.7</v>
      </c>
      <c r="C2807">
        <v>6537.45</v>
      </c>
      <c r="D2807">
        <v>6543.04</v>
      </c>
      <c r="E2807">
        <v>10586.12</v>
      </c>
      <c r="F2807">
        <v>0.09</v>
      </c>
      <c r="G2807">
        <v>0.08</v>
      </c>
      <c r="H2807">
        <v>0.08</v>
      </c>
    </row>
    <row r="2808" spans="1:8" x14ac:dyDescent="0.25">
      <c r="A2808" s="1">
        <v>40661</v>
      </c>
      <c r="B2808">
        <v>6516.21</v>
      </c>
      <c r="C2808">
        <v>6511.51</v>
      </c>
      <c r="D2808">
        <v>6516.83</v>
      </c>
      <c r="E2808">
        <v>10548.1</v>
      </c>
      <c r="F2808">
        <v>0.08</v>
      </c>
      <c r="G2808">
        <v>0.08</v>
      </c>
      <c r="H2808">
        <v>0</v>
      </c>
    </row>
    <row r="2809" spans="1:8" x14ac:dyDescent="0.25">
      <c r="A2809" s="1">
        <v>40660</v>
      </c>
      <c r="B2809">
        <v>6472.42</v>
      </c>
      <c r="C2809">
        <v>6470.07</v>
      </c>
      <c r="D2809">
        <v>6475.14</v>
      </c>
      <c r="E2809">
        <v>10475.32</v>
      </c>
      <c r="F2809">
        <v>0.08</v>
      </c>
      <c r="G2809">
        <v>0.08</v>
      </c>
      <c r="H2809">
        <v>0</v>
      </c>
    </row>
    <row r="2810" spans="1:8" x14ac:dyDescent="0.25">
      <c r="A2810" s="1">
        <v>40659</v>
      </c>
      <c r="B2810">
        <v>6476.59</v>
      </c>
      <c r="C2810">
        <v>6474.16</v>
      </c>
      <c r="D2810">
        <v>6479.1</v>
      </c>
      <c r="E2810">
        <v>10482.08</v>
      </c>
      <c r="F2810">
        <v>0.08</v>
      </c>
      <c r="G2810">
        <v>0.08</v>
      </c>
      <c r="H2810">
        <v>0</v>
      </c>
    </row>
    <row r="2811" spans="1:8" x14ac:dyDescent="0.25">
      <c r="A2811" s="1">
        <v>40654</v>
      </c>
      <c r="B2811">
        <v>6457.16</v>
      </c>
      <c r="C2811">
        <v>6453.88</v>
      </c>
      <c r="D2811">
        <v>6458.86</v>
      </c>
      <c r="E2811">
        <v>10444.370000000001</v>
      </c>
      <c r="F2811">
        <v>0.08</v>
      </c>
      <c r="G2811">
        <v>0.09</v>
      </c>
      <c r="H2811">
        <v>0</v>
      </c>
    </row>
    <row r="2812" spans="1:8" x14ac:dyDescent="0.25">
      <c r="A2812" s="1">
        <v>40653</v>
      </c>
      <c r="B2812">
        <v>6444.81</v>
      </c>
      <c r="C2812">
        <v>6440.33</v>
      </c>
      <c r="D2812">
        <v>6445.75</v>
      </c>
      <c r="E2812">
        <v>10415.540000000001</v>
      </c>
      <c r="F2812">
        <v>0.08</v>
      </c>
      <c r="G2812">
        <v>0.08</v>
      </c>
      <c r="H2812">
        <v>0</v>
      </c>
    </row>
    <row r="2813" spans="1:8" x14ac:dyDescent="0.25">
      <c r="A2813" s="1">
        <v>40652</v>
      </c>
      <c r="B2813">
        <v>6326.65</v>
      </c>
      <c r="C2813">
        <v>6325.42</v>
      </c>
      <c r="D2813">
        <v>6330.17</v>
      </c>
      <c r="E2813">
        <v>10224.58</v>
      </c>
      <c r="F2813">
        <v>7.0000000000000007E-2</v>
      </c>
      <c r="G2813">
        <v>0.08</v>
      </c>
      <c r="H2813">
        <v>0</v>
      </c>
    </row>
    <row r="2814" spans="1:8" x14ac:dyDescent="0.25">
      <c r="A2814" s="1">
        <v>40651</v>
      </c>
      <c r="B2814">
        <v>6244.95</v>
      </c>
      <c r="C2814">
        <v>6241.21</v>
      </c>
      <c r="D2814">
        <v>6246.7</v>
      </c>
      <c r="E2814">
        <v>10079.98</v>
      </c>
      <c r="F2814">
        <v>0.09</v>
      </c>
      <c r="G2814">
        <v>0.08</v>
      </c>
      <c r="H2814">
        <v>0</v>
      </c>
    </row>
    <row r="2815" spans="1:8" x14ac:dyDescent="0.25">
      <c r="A2815" s="1">
        <v>40648</v>
      </c>
      <c r="B2815">
        <v>6400.26</v>
      </c>
      <c r="C2815">
        <v>6395.59</v>
      </c>
      <c r="D2815">
        <v>6400.56</v>
      </c>
      <c r="E2815">
        <v>10245.17</v>
      </c>
      <c r="F2815">
        <v>0.08</v>
      </c>
      <c r="G2815">
        <v>0.08</v>
      </c>
      <c r="H2815">
        <v>0</v>
      </c>
    </row>
    <row r="2816" spans="1:8" x14ac:dyDescent="0.25">
      <c r="A2816" s="1">
        <v>40647</v>
      </c>
      <c r="B2816">
        <v>6357.03</v>
      </c>
      <c r="C2816">
        <v>6355.22</v>
      </c>
      <c r="D2816">
        <v>6359.82</v>
      </c>
      <c r="E2816">
        <v>10175.969999999999</v>
      </c>
      <c r="F2816">
        <v>7.0000000000000007E-2</v>
      </c>
      <c r="G2816">
        <v>7.0000000000000007E-2</v>
      </c>
      <c r="H2816">
        <v>0</v>
      </c>
    </row>
    <row r="2817" spans="1:8" x14ac:dyDescent="0.25">
      <c r="A2817" s="1">
        <v>40646</v>
      </c>
      <c r="B2817">
        <v>6364.3</v>
      </c>
      <c r="C2817">
        <v>6362.6</v>
      </c>
      <c r="D2817">
        <v>6366.69</v>
      </c>
      <c r="E2817">
        <v>10186.23</v>
      </c>
      <c r="F2817">
        <v>0.06</v>
      </c>
      <c r="G2817">
        <v>7.0000000000000007E-2</v>
      </c>
      <c r="H2817">
        <v>0</v>
      </c>
    </row>
    <row r="2818" spans="1:8" x14ac:dyDescent="0.25">
      <c r="A2818" s="1">
        <v>40645</v>
      </c>
      <c r="B2818">
        <v>6351.6</v>
      </c>
      <c r="C2818">
        <v>6349.37</v>
      </c>
      <c r="D2818">
        <v>6353.41</v>
      </c>
      <c r="E2818">
        <v>10165.9</v>
      </c>
      <c r="F2818">
        <v>0.06</v>
      </c>
      <c r="G2818">
        <v>0.08</v>
      </c>
      <c r="H2818">
        <v>0</v>
      </c>
    </row>
    <row r="2819" spans="1:8" x14ac:dyDescent="0.25">
      <c r="A2819" s="1">
        <v>40644</v>
      </c>
      <c r="B2819">
        <v>6440.11</v>
      </c>
      <c r="C2819">
        <v>6437.92</v>
      </c>
      <c r="D2819">
        <v>6442.92</v>
      </c>
      <c r="E2819">
        <v>10307.549999999999</v>
      </c>
      <c r="F2819">
        <v>0.08</v>
      </c>
      <c r="G2819">
        <v>0.08</v>
      </c>
      <c r="H2819">
        <v>0</v>
      </c>
    </row>
    <row r="2820" spans="1:8" x14ac:dyDescent="0.25">
      <c r="A2820" s="1">
        <v>40641</v>
      </c>
      <c r="B2820">
        <v>6457.93</v>
      </c>
      <c r="C2820">
        <v>6454.74</v>
      </c>
      <c r="D2820">
        <v>6459.6</v>
      </c>
      <c r="E2820">
        <v>10334.43</v>
      </c>
      <c r="F2820">
        <v>0.08</v>
      </c>
      <c r="G2820">
        <v>0.08</v>
      </c>
      <c r="H2820">
        <v>0</v>
      </c>
    </row>
    <row r="2821" spans="1:8" x14ac:dyDescent="0.25">
      <c r="A2821" s="1">
        <v>40640</v>
      </c>
      <c r="B2821">
        <v>6465.57</v>
      </c>
      <c r="C2821">
        <v>6463.35</v>
      </c>
      <c r="D2821">
        <v>6468.68</v>
      </c>
      <c r="E2821">
        <v>10346.66</v>
      </c>
      <c r="F2821">
        <v>0.08</v>
      </c>
      <c r="G2821">
        <v>0.08</v>
      </c>
      <c r="H2821">
        <v>0</v>
      </c>
    </row>
    <row r="2822" spans="1:8" x14ac:dyDescent="0.25">
      <c r="A2822" s="1">
        <v>40639</v>
      </c>
      <c r="B2822">
        <v>6443.06</v>
      </c>
      <c r="C2822">
        <v>6439.31</v>
      </c>
      <c r="D2822">
        <v>6444.29</v>
      </c>
      <c r="E2822">
        <v>10310.64</v>
      </c>
      <c r="F2822">
        <v>0.08</v>
      </c>
      <c r="G2822">
        <v>0.08</v>
      </c>
      <c r="H2822">
        <v>0</v>
      </c>
    </row>
    <row r="2823" spans="1:8" x14ac:dyDescent="0.25">
      <c r="A2823" s="1">
        <v>40638</v>
      </c>
      <c r="B2823">
        <v>6430.3</v>
      </c>
      <c r="C2823">
        <v>6426.34</v>
      </c>
      <c r="D2823">
        <v>6431.11</v>
      </c>
      <c r="E2823">
        <v>10290.23</v>
      </c>
      <c r="F2823">
        <v>7.0000000000000007E-2</v>
      </c>
      <c r="G2823">
        <v>0.08</v>
      </c>
      <c r="H2823">
        <v>0</v>
      </c>
    </row>
    <row r="2824" spans="1:8" x14ac:dyDescent="0.25">
      <c r="A2824" s="1">
        <v>40637</v>
      </c>
      <c r="B2824">
        <v>6414.6</v>
      </c>
      <c r="C2824">
        <v>6414.38</v>
      </c>
      <c r="D2824">
        <v>6419.88</v>
      </c>
      <c r="E2824">
        <v>10265.11</v>
      </c>
      <c r="F2824">
        <v>0.09</v>
      </c>
      <c r="G2824">
        <v>0.08</v>
      </c>
      <c r="H2824">
        <v>0</v>
      </c>
    </row>
    <row r="2825" spans="1:8" x14ac:dyDescent="0.25">
      <c r="A2825" s="1">
        <v>40634</v>
      </c>
      <c r="B2825">
        <v>6439.91</v>
      </c>
      <c r="C2825">
        <v>6437.13</v>
      </c>
      <c r="D2825">
        <v>6442.41</v>
      </c>
      <c r="E2825">
        <v>10272.64</v>
      </c>
      <c r="F2825">
        <v>0.08</v>
      </c>
      <c r="G2825">
        <v>0.08</v>
      </c>
      <c r="H2825">
        <v>0</v>
      </c>
    </row>
    <row r="2826" spans="1:8" x14ac:dyDescent="0.25">
      <c r="A2826" s="1">
        <v>40633</v>
      </c>
      <c r="B2826">
        <v>6357.55</v>
      </c>
      <c r="C2826">
        <v>6357.3</v>
      </c>
      <c r="D2826">
        <v>6363.46</v>
      </c>
      <c r="E2826">
        <v>10141.27</v>
      </c>
      <c r="F2826">
        <v>0.1</v>
      </c>
      <c r="G2826">
        <v>0.08</v>
      </c>
      <c r="H2826">
        <v>0.08</v>
      </c>
    </row>
    <row r="2827" spans="1:8" x14ac:dyDescent="0.25">
      <c r="A2827" s="1">
        <v>40632</v>
      </c>
      <c r="B2827">
        <v>6398.42</v>
      </c>
      <c r="C2827">
        <v>6394.29</v>
      </c>
      <c r="D2827">
        <v>6399.66</v>
      </c>
      <c r="E2827">
        <v>10206.469999999999</v>
      </c>
      <c r="F2827">
        <v>0.08</v>
      </c>
      <c r="G2827">
        <v>0.09</v>
      </c>
      <c r="H2827">
        <v>0</v>
      </c>
    </row>
    <row r="2828" spans="1:8" x14ac:dyDescent="0.25">
      <c r="A2828" s="1">
        <v>40631</v>
      </c>
      <c r="B2828">
        <v>6355.06</v>
      </c>
      <c r="C2828">
        <v>6352.4</v>
      </c>
      <c r="D2828">
        <v>6357.34</v>
      </c>
      <c r="E2828">
        <v>10137.299999999999</v>
      </c>
      <c r="F2828">
        <v>0.08</v>
      </c>
      <c r="G2828">
        <v>0.09</v>
      </c>
      <c r="H2828">
        <v>0</v>
      </c>
    </row>
    <row r="2829" spans="1:8" x14ac:dyDescent="0.25">
      <c r="A2829" s="1">
        <v>40630</v>
      </c>
      <c r="B2829">
        <v>6359.02</v>
      </c>
      <c r="C2829">
        <v>6356.6</v>
      </c>
      <c r="D2829">
        <v>6361.55</v>
      </c>
      <c r="E2829">
        <v>10143.61</v>
      </c>
      <c r="F2829">
        <v>0.08</v>
      </c>
      <c r="G2829">
        <v>0.09</v>
      </c>
      <c r="H2829">
        <v>0</v>
      </c>
    </row>
    <row r="2830" spans="1:8" x14ac:dyDescent="0.25">
      <c r="A2830" s="1">
        <v>40627</v>
      </c>
      <c r="B2830">
        <v>6352.28</v>
      </c>
      <c r="C2830">
        <v>6349.17</v>
      </c>
      <c r="D2830">
        <v>6354.41</v>
      </c>
      <c r="E2830">
        <v>10132.85</v>
      </c>
      <c r="F2830">
        <v>0.08</v>
      </c>
      <c r="G2830">
        <v>0.09</v>
      </c>
      <c r="H2830">
        <v>0</v>
      </c>
    </row>
    <row r="2831" spans="1:8" x14ac:dyDescent="0.25">
      <c r="A2831" s="1">
        <v>40626</v>
      </c>
      <c r="B2831">
        <v>6319.23</v>
      </c>
      <c r="C2831">
        <v>6316.2</v>
      </c>
      <c r="D2831">
        <v>6321.34</v>
      </c>
      <c r="E2831">
        <v>10080.15</v>
      </c>
      <c r="F2831">
        <v>0.08</v>
      </c>
      <c r="G2831">
        <v>0.08</v>
      </c>
      <c r="H2831">
        <v>0</v>
      </c>
    </row>
    <row r="2832" spans="1:8" x14ac:dyDescent="0.25">
      <c r="A2832" s="1">
        <v>40625</v>
      </c>
      <c r="B2832">
        <v>6256.06</v>
      </c>
      <c r="C2832">
        <v>6252.87</v>
      </c>
      <c r="D2832">
        <v>6256.81</v>
      </c>
      <c r="E2832">
        <v>9979.3799999999992</v>
      </c>
      <c r="F2832">
        <v>0.06</v>
      </c>
      <c r="G2832">
        <v>0.08</v>
      </c>
      <c r="H2832">
        <v>0</v>
      </c>
    </row>
    <row r="2833" spans="1:8" x14ac:dyDescent="0.25">
      <c r="A2833" s="1">
        <v>40624</v>
      </c>
      <c r="B2833">
        <v>6227.03</v>
      </c>
      <c r="C2833">
        <v>6226.17</v>
      </c>
      <c r="D2833">
        <v>6230.33</v>
      </c>
      <c r="E2833">
        <v>9933.07</v>
      </c>
      <c r="F2833">
        <v>7.0000000000000007E-2</v>
      </c>
      <c r="G2833">
        <v>0.08</v>
      </c>
      <c r="H2833">
        <v>0</v>
      </c>
    </row>
    <row r="2834" spans="1:8" x14ac:dyDescent="0.25">
      <c r="A2834" s="1">
        <v>40623</v>
      </c>
      <c r="B2834">
        <v>6223.91</v>
      </c>
      <c r="C2834">
        <v>6221.17</v>
      </c>
      <c r="D2834">
        <v>6225.47</v>
      </c>
      <c r="E2834">
        <v>9928.08</v>
      </c>
      <c r="F2834">
        <v>7.0000000000000007E-2</v>
      </c>
      <c r="G2834">
        <v>0.08</v>
      </c>
      <c r="H2834">
        <v>0</v>
      </c>
    </row>
    <row r="2835" spans="1:8" x14ac:dyDescent="0.25">
      <c r="A2835" s="1">
        <v>40620</v>
      </c>
      <c r="B2835">
        <v>6098.05</v>
      </c>
      <c r="C2835">
        <v>6096.93</v>
      </c>
      <c r="D2835">
        <v>6099.86</v>
      </c>
      <c r="E2835">
        <v>9727.33</v>
      </c>
      <c r="F2835">
        <v>0.05</v>
      </c>
      <c r="G2835">
        <v>7.0000000000000007E-2</v>
      </c>
      <c r="H2835">
        <v>0</v>
      </c>
    </row>
    <row r="2836" spans="1:8" x14ac:dyDescent="0.25">
      <c r="A2836" s="1">
        <v>40619</v>
      </c>
      <c r="B2836">
        <v>6073.42</v>
      </c>
      <c r="C2836">
        <v>6072.7</v>
      </c>
      <c r="D2836">
        <v>6075.45</v>
      </c>
      <c r="E2836">
        <v>9688.0400000000009</v>
      </c>
      <c r="F2836">
        <v>0.05</v>
      </c>
      <c r="G2836">
        <v>7.0000000000000007E-2</v>
      </c>
      <c r="H2836">
        <v>0</v>
      </c>
    </row>
    <row r="2837" spans="1:8" x14ac:dyDescent="0.25">
      <c r="A2837" s="1">
        <v>40618</v>
      </c>
      <c r="B2837">
        <v>6021.55</v>
      </c>
      <c r="C2837">
        <v>6019.6</v>
      </c>
      <c r="D2837">
        <v>6023.28</v>
      </c>
      <c r="E2837">
        <v>9603.1299999999992</v>
      </c>
      <c r="F2837">
        <v>0.06</v>
      </c>
      <c r="G2837">
        <v>7.0000000000000007E-2</v>
      </c>
      <c r="H2837">
        <v>0</v>
      </c>
    </row>
    <row r="2838" spans="1:8" x14ac:dyDescent="0.25">
      <c r="A2838" s="1">
        <v>40617</v>
      </c>
      <c r="B2838">
        <v>6101.01</v>
      </c>
      <c r="C2838">
        <v>6099.76</v>
      </c>
      <c r="D2838">
        <v>6102.97</v>
      </c>
      <c r="E2838">
        <v>9729.85</v>
      </c>
      <c r="F2838">
        <v>0.05</v>
      </c>
      <c r="G2838">
        <v>0.08</v>
      </c>
      <c r="H2838">
        <v>0</v>
      </c>
    </row>
    <row r="2839" spans="1:8" x14ac:dyDescent="0.25">
      <c r="A2839" s="1">
        <v>40616</v>
      </c>
      <c r="B2839">
        <v>6274.47</v>
      </c>
      <c r="C2839">
        <v>6273.67</v>
      </c>
      <c r="D2839">
        <v>6278.24</v>
      </c>
      <c r="E2839">
        <v>10006.49</v>
      </c>
      <c r="F2839">
        <v>7.0000000000000007E-2</v>
      </c>
      <c r="G2839">
        <v>0.09</v>
      </c>
      <c r="H2839">
        <v>0</v>
      </c>
    </row>
    <row r="2840" spans="1:8" x14ac:dyDescent="0.25">
      <c r="A2840" s="1">
        <v>40613</v>
      </c>
      <c r="B2840">
        <v>6353.76</v>
      </c>
      <c r="C2840">
        <v>6351.91</v>
      </c>
      <c r="D2840">
        <v>6357.34</v>
      </c>
      <c r="E2840">
        <v>10132.94</v>
      </c>
      <c r="F2840">
        <v>0.09</v>
      </c>
      <c r="G2840">
        <v>0.09</v>
      </c>
      <c r="H2840">
        <v>0</v>
      </c>
    </row>
    <row r="2841" spans="1:8" x14ac:dyDescent="0.25">
      <c r="A2841" s="1">
        <v>40612</v>
      </c>
      <c r="B2841">
        <v>6404.62</v>
      </c>
      <c r="C2841">
        <v>6402.54</v>
      </c>
      <c r="D2841">
        <v>6407.46</v>
      </c>
      <c r="E2841">
        <v>10214.049999999999</v>
      </c>
      <c r="F2841">
        <v>0.08</v>
      </c>
      <c r="G2841">
        <v>0.09</v>
      </c>
      <c r="H2841">
        <v>0</v>
      </c>
    </row>
    <row r="2842" spans="1:8" x14ac:dyDescent="0.25">
      <c r="A2842" s="1">
        <v>40611</v>
      </c>
      <c r="B2842">
        <v>6446.6</v>
      </c>
      <c r="C2842">
        <v>6444.38</v>
      </c>
      <c r="D2842">
        <v>6449.48</v>
      </c>
      <c r="E2842">
        <v>10281</v>
      </c>
      <c r="F2842">
        <v>0.08</v>
      </c>
      <c r="G2842">
        <v>0.09</v>
      </c>
      <c r="H2842">
        <v>0</v>
      </c>
    </row>
    <row r="2843" spans="1:8" x14ac:dyDescent="0.25">
      <c r="A2843" s="1">
        <v>40610</v>
      </c>
      <c r="B2843">
        <v>6511.21</v>
      </c>
      <c r="C2843">
        <v>6508.59</v>
      </c>
      <c r="D2843">
        <v>6513.86</v>
      </c>
      <c r="E2843">
        <v>10384.030000000001</v>
      </c>
      <c r="F2843">
        <v>0.08</v>
      </c>
      <c r="G2843">
        <v>0.09</v>
      </c>
      <c r="H2843">
        <v>0</v>
      </c>
    </row>
    <row r="2844" spans="1:8" x14ac:dyDescent="0.25">
      <c r="A2844" s="1">
        <v>40609</v>
      </c>
      <c r="B2844">
        <v>6495.52</v>
      </c>
      <c r="C2844">
        <v>6493.72</v>
      </c>
      <c r="D2844">
        <v>6498.61</v>
      </c>
      <c r="E2844">
        <v>10359.01</v>
      </c>
      <c r="F2844">
        <v>0.08</v>
      </c>
      <c r="G2844">
        <v>0.09</v>
      </c>
      <c r="H2844">
        <v>0</v>
      </c>
    </row>
    <row r="2845" spans="1:8" x14ac:dyDescent="0.25">
      <c r="A2845" s="1">
        <v>40606</v>
      </c>
      <c r="B2845">
        <v>6530.54</v>
      </c>
      <c r="C2845">
        <v>6529.82</v>
      </c>
      <c r="D2845">
        <v>6535.76</v>
      </c>
      <c r="E2845">
        <v>10414.870000000001</v>
      </c>
      <c r="F2845">
        <v>0.09</v>
      </c>
      <c r="G2845">
        <v>0.09</v>
      </c>
      <c r="H2845">
        <v>0</v>
      </c>
    </row>
    <row r="2846" spans="1:8" x14ac:dyDescent="0.25">
      <c r="A2846" s="1">
        <v>40605</v>
      </c>
      <c r="B2846">
        <v>6599.21</v>
      </c>
      <c r="C2846">
        <v>6596.25</v>
      </c>
      <c r="D2846">
        <v>6601.31</v>
      </c>
      <c r="E2846">
        <v>10524.38</v>
      </c>
      <c r="F2846">
        <v>0.08</v>
      </c>
      <c r="G2846">
        <v>0.09</v>
      </c>
      <c r="H2846">
        <v>0</v>
      </c>
    </row>
    <row r="2847" spans="1:8" x14ac:dyDescent="0.25">
      <c r="A2847" s="1">
        <v>40604</v>
      </c>
      <c r="B2847">
        <v>6592.07</v>
      </c>
      <c r="C2847">
        <v>6590.46</v>
      </c>
      <c r="D2847">
        <v>6595.63</v>
      </c>
      <c r="E2847">
        <v>10451.93</v>
      </c>
      <c r="F2847">
        <v>0.08</v>
      </c>
      <c r="G2847">
        <v>0.09</v>
      </c>
      <c r="H2847">
        <v>0</v>
      </c>
    </row>
    <row r="2848" spans="1:8" x14ac:dyDescent="0.25">
      <c r="A2848" s="1">
        <v>40603</v>
      </c>
      <c r="B2848">
        <v>6619.36</v>
      </c>
      <c r="C2848">
        <v>6614.95</v>
      </c>
      <c r="D2848">
        <v>6620.01</v>
      </c>
      <c r="E2848">
        <v>10495.19</v>
      </c>
      <c r="F2848">
        <v>0.08</v>
      </c>
      <c r="G2848">
        <v>0.08</v>
      </c>
      <c r="H2848">
        <v>0</v>
      </c>
    </row>
    <row r="2849" spans="1:8" x14ac:dyDescent="0.25">
      <c r="A2849" s="1">
        <v>40602</v>
      </c>
      <c r="B2849">
        <v>6610.44</v>
      </c>
      <c r="C2849">
        <v>6608.08</v>
      </c>
      <c r="D2849">
        <v>6613.25</v>
      </c>
      <c r="E2849">
        <v>10479.34</v>
      </c>
      <c r="F2849">
        <v>0.08</v>
      </c>
      <c r="G2849">
        <v>0.09</v>
      </c>
      <c r="H2849">
        <v>0.08</v>
      </c>
    </row>
    <row r="2850" spans="1:8" x14ac:dyDescent="0.25">
      <c r="A2850" s="1">
        <v>40599</v>
      </c>
      <c r="B2850">
        <v>6537.2</v>
      </c>
      <c r="C2850">
        <v>6534.49</v>
      </c>
      <c r="D2850">
        <v>6539.91</v>
      </c>
      <c r="E2850">
        <v>10363.24</v>
      </c>
      <c r="F2850">
        <v>0.08</v>
      </c>
      <c r="G2850">
        <v>0.09</v>
      </c>
      <c r="H2850">
        <v>0</v>
      </c>
    </row>
    <row r="2851" spans="1:8" x14ac:dyDescent="0.25">
      <c r="A2851" s="1">
        <v>40598</v>
      </c>
      <c r="B2851">
        <v>6515.97</v>
      </c>
      <c r="C2851">
        <v>6512.36</v>
      </c>
      <c r="D2851">
        <v>6517.3</v>
      </c>
      <c r="E2851">
        <v>10329.59</v>
      </c>
      <c r="F2851">
        <v>0.08</v>
      </c>
      <c r="G2851">
        <v>0.09</v>
      </c>
      <c r="H2851">
        <v>0</v>
      </c>
    </row>
    <row r="2852" spans="1:8" x14ac:dyDescent="0.25">
      <c r="A2852" s="1">
        <v>40597</v>
      </c>
      <c r="B2852">
        <v>6622.77</v>
      </c>
      <c r="C2852">
        <v>6618.07</v>
      </c>
      <c r="D2852">
        <v>6624.28</v>
      </c>
      <c r="E2852">
        <v>10427.85</v>
      </c>
      <c r="F2852">
        <v>0.09</v>
      </c>
      <c r="G2852">
        <v>0.08</v>
      </c>
      <c r="H2852">
        <v>0</v>
      </c>
    </row>
    <row r="2853" spans="1:8" x14ac:dyDescent="0.25">
      <c r="A2853" s="1">
        <v>40596</v>
      </c>
      <c r="B2853">
        <v>6622.49</v>
      </c>
      <c r="C2853">
        <v>6621.6</v>
      </c>
      <c r="D2853">
        <v>6627.84</v>
      </c>
      <c r="E2853">
        <v>10427.41</v>
      </c>
      <c r="F2853">
        <v>0.09</v>
      </c>
      <c r="G2853">
        <v>0.09</v>
      </c>
      <c r="H2853">
        <v>0</v>
      </c>
    </row>
    <row r="2854" spans="1:8" x14ac:dyDescent="0.25">
      <c r="A2854" s="1">
        <v>40595</v>
      </c>
      <c r="B2854">
        <v>6683.87</v>
      </c>
      <c r="C2854">
        <v>6682.08</v>
      </c>
      <c r="D2854">
        <v>6687.49</v>
      </c>
      <c r="E2854">
        <v>10524.05</v>
      </c>
      <c r="F2854">
        <v>0.08</v>
      </c>
      <c r="G2854">
        <v>0.08</v>
      </c>
      <c r="H2854">
        <v>0</v>
      </c>
    </row>
    <row r="2855" spans="1:8" x14ac:dyDescent="0.25">
      <c r="A2855" s="1">
        <v>40592</v>
      </c>
      <c r="B2855">
        <v>6717.25</v>
      </c>
      <c r="C2855">
        <v>6715.51</v>
      </c>
      <c r="D2855">
        <v>6720.72</v>
      </c>
      <c r="E2855">
        <v>10576.61</v>
      </c>
      <c r="F2855">
        <v>0.08</v>
      </c>
      <c r="G2855">
        <v>0.08</v>
      </c>
      <c r="H2855">
        <v>0</v>
      </c>
    </row>
    <row r="2856" spans="1:8" x14ac:dyDescent="0.25">
      <c r="A2856" s="1">
        <v>40591</v>
      </c>
      <c r="B2856">
        <v>6706.47</v>
      </c>
      <c r="C2856">
        <v>6702.14</v>
      </c>
      <c r="D2856">
        <v>6707.77</v>
      </c>
      <c r="E2856">
        <v>10559.65</v>
      </c>
      <c r="F2856">
        <v>0.08</v>
      </c>
      <c r="G2856">
        <v>0.08</v>
      </c>
      <c r="H2856">
        <v>0</v>
      </c>
    </row>
    <row r="2857" spans="1:8" x14ac:dyDescent="0.25">
      <c r="A2857" s="1">
        <v>40590</v>
      </c>
      <c r="B2857">
        <v>6711.65</v>
      </c>
      <c r="C2857">
        <v>6707.95</v>
      </c>
      <c r="D2857">
        <v>6712.99</v>
      </c>
      <c r="E2857">
        <v>10567.79</v>
      </c>
      <c r="F2857">
        <v>0.08</v>
      </c>
      <c r="G2857">
        <v>0.08</v>
      </c>
      <c r="H2857">
        <v>0</v>
      </c>
    </row>
    <row r="2858" spans="1:8" x14ac:dyDescent="0.25">
      <c r="A2858" s="1">
        <v>40589</v>
      </c>
      <c r="B2858">
        <v>6690.9</v>
      </c>
      <c r="C2858">
        <v>6686.96</v>
      </c>
      <c r="D2858">
        <v>6692.73</v>
      </c>
      <c r="E2858">
        <v>10535.12</v>
      </c>
      <c r="F2858">
        <v>0.09</v>
      </c>
      <c r="G2858">
        <v>0.08</v>
      </c>
      <c r="H2858">
        <v>0</v>
      </c>
    </row>
    <row r="2859" spans="1:8" x14ac:dyDescent="0.25">
      <c r="A2859" s="1">
        <v>40588</v>
      </c>
      <c r="B2859">
        <v>6666.06</v>
      </c>
      <c r="C2859">
        <v>6664.56</v>
      </c>
      <c r="D2859">
        <v>6670.16</v>
      </c>
      <c r="E2859">
        <v>10496.01</v>
      </c>
      <c r="F2859">
        <v>0.08</v>
      </c>
      <c r="G2859">
        <v>0.08</v>
      </c>
      <c r="H2859">
        <v>0</v>
      </c>
    </row>
    <row r="2860" spans="1:8" x14ac:dyDescent="0.25">
      <c r="A2860" s="1">
        <v>40585</v>
      </c>
      <c r="B2860">
        <v>6665.22</v>
      </c>
      <c r="C2860">
        <v>6661.78</v>
      </c>
      <c r="D2860">
        <v>6666.77</v>
      </c>
      <c r="E2860">
        <v>10494.7</v>
      </c>
      <c r="F2860">
        <v>7.0000000000000007E-2</v>
      </c>
      <c r="G2860">
        <v>0.08</v>
      </c>
      <c r="H2860">
        <v>0</v>
      </c>
    </row>
    <row r="2861" spans="1:8" x14ac:dyDescent="0.25">
      <c r="A2861" s="1">
        <v>40584</v>
      </c>
      <c r="B2861">
        <v>6612.06</v>
      </c>
      <c r="C2861">
        <v>6606.87</v>
      </c>
      <c r="D2861">
        <v>6613.71</v>
      </c>
      <c r="E2861">
        <v>10410.99</v>
      </c>
      <c r="F2861">
        <v>0.1</v>
      </c>
      <c r="G2861">
        <v>0.08</v>
      </c>
      <c r="H2861">
        <v>0</v>
      </c>
    </row>
    <row r="2862" spans="1:8" x14ac:dyDescent="0.25">
      <c r="A2862" s="1">
        <v>40583</v>
      </c>
      <c r="B2862">
        <v>6631.64</v>
      </c>
      <c r="C2862">
        <v>6629.01</v>
      </c>
      <c r="D2862">
        <v>6634.12</v>
      </c>
      <c r="E2862">
        <v>10441.81</v>
      </c>
      <c r="F2862">
        <v>0.08</v>
      </c>
      <c r="G2862">
        <v>0.08</v>
      </c>
      <c r="H2862">
        <v>0</v>
      </c>
    </row>
    <row r="2863" spans="1:8" x14ac:dyDescent="0.25">
      <c r="A2863" s="1">
        <v>40582</v>
      </c>
      <c r="B2863">
        <v>6638.66</v>
      </c>
      <c r="C2863">
        <v>6636.48</v>
      </c>
      <c r="D2863">
        <v>6641.84</v>
      </c>
      <c r="E2863">
        <v>10452.86</v>
      </c>
      <c r="F2863">
        <v>0.08</v>
      </c>
      <c r="G2863">
        <v>0.08</v>
      </c>
      <c r="H2863">
        <v>0</v>
      </c>
    </row>
    <row r="2864" spans="1:8" x14ac:dyDescent="0.25">
      <c r="A2864" s="1">
        <v>40581</v>
      </c>
      <c r="B2864">
        <v>6611.14</v>
      </c>
      <c r="C2864">
        <v>6608.71</v>
      </c>
      <c r="D2864">
        <v>6614.16</v>
      </c>
      <c r="E2864">
        <v>10409.540000000001</v>
      </c>
      <c r="F2864">
        <v>0.08</v>
      </c>
      <c r="G2864">
        <v>0.08</v>
      </c>
      <c r="H2864">
        <v>0</v>
      </c>
    </row>
    <row r="2865" spans="1:8" x14ac:dyDescent="0.25">
      <c r="A2865" s="1">
        <v>40578</v>
      </c>
      <c r="B2865">
        <v>6584.4</v>
      </c>
      <c r="C2865">
        <v>6581.33</v>
      </c>
      <c r="D2865">
        <v>6586.18</v>
      </c>
      <c r="E2865">
        <v>10367.44</v>
      </c>
      <c r="F2865">
        <v>7.0000000000000007E-2</v>
      </c>
      <c r="G2865">
        <v>0.08</v>
      </c>
      <c r="H2865">
        <v>0</v>
      </c>
    </row>
    <row r="2866" spans="1:8" x14ac:dyDescent="0.25">
      <c r="A2866" s="1">
        <v>40577</v>
      </c>
      <c r="B2866">
        <v>6544.91</v>
      </c>
      <c r="C2866">
        <v>6541.12</v>
      </c>
      <c r="D2866">
        <v>6546.1</v>
      </c>
      <c r="E2866">
        <v>10305.27</v>
      </c>
      <c r="F2866">
        <v>0.08</v>
      </c>
      <c r="G2866">
        <v>0.09</v>
      </c>
      <c r="H2866">
        <v>0</v>
      </c>
    </row>
    <row r="2867" spans="1:8" x14ac:dyDescent="0.25">
      <c r="A2867" s="1">
        <v>40576</v>
      </c>
      <c r="B2867">
        <v>6553.67</v>
      </c>
      <c r="C2867">
        <v>6550.36</v>
      </c>
      <c r="D2867">
        <v>6556.12</v>
      </c>
      <c r="E2867">
        <v>10319.049999999999</v>
      </c>
      <c r="F2867">
        <v>0.09</v>
      </c>
      <c r="G2867">
        <v>0.08</v>
      </c>
      <c r="H2867">
        <v>0</v>
      </c>
    </row>
    <row r="2868" spans="1:8" x14ac:dyDescent="0.25">
      <c r="A2868" s="1">
        <v>40575</v>
      </c>
      <c r="B2868">
        <v>6555.26</v>
      </c>
      <c r="C2868">
        <v>6553.15</v>
      </c>
      <c r="D2868">
        <v>6559.34</v>
      </c>
      <c r="E2868">
        <v>10321.549999999999</v>
      </c>
      <c r="F2868">
        <v>0.09</v>
      </c>
      <c r="G2868">
        <v>0.08</v>
      </c>
      <c r="H2868">
        <v>0</v>
      </c>
    </row>
    <row r="2869" spans="1:8" x14ac:dyDescent="0.25">
      <c r="A2869" s="1">
        <v>40574</v>
      </c>
      <c r="B2869">
        <v>6479.15</v>
      </c>
      <c r="C2869">
        <v>6477.28</v>
      </c>
      <c r="D2869">
        <v>6482.94</v>
      </c>
      <c r="E2869">
        <v>10201.719999999999</v>
      </c>
      <c r="F2869">
        <v>0.09</v>
      </c>
      <c r="G2869">
        <v>0.09</v>
      </c>
      <c r="H2869">
        <v>0.08</v>
      </c>
    </row>
    <row r="2870" spans="1:8" x14ac:dyDescent="0.25">
      <c r="A2870" s="1">
        <v>40571</v>
      </c>
      <c r="B2870">
        <v>6528.13</v>
      </c>
      <c r="C2870">
        <v>6527.26</v>
      </c>
      <c r="D2870">
        <v>6532.4</v>
      </c>
      <c r="E2870">
        <v>10278.83</v>
      </c>
      <c r="F2870">
        <v>0.08</v>
      </c>
      <c r="G2870">
        <v>0.09</v>
      </c>
      <c r="H2870">
        <v>0</v>
      </c>
    </row>
    <row r="2871" spans="1:8" x14ac:dyDescent="0.25">
      <c r="A2871" s="1">
        <v>40570</v>
      </c>
      <c r="B2871">
        <v>6562.36</v>
      </c>
      <c r="C2871">
        <v>6559.41</v>
      </c>
      <c r="D2871">
        <v>6564.56</v>
      </c>
      <c r="E2871">
        <v>10332.74</v>
      </c>
      <c r="F2871">
        <v>0.08</v>
      </c>
      <c r="G2871">
        <v>0.08</v>
      </c>
      <c r="H2871">
        <v>0</v>
      </c>
    </row>
    <row r="2872" spans="1:8" x14ac:dyDescent="0.25">
      <c r="A2872" s="1">
        <v>40569</v>
      </c>
      <c r="B2872">
        <v>6592.99</v>
      </c>
      <c r="C2872">
        <v>6588.91</v>
      </c>
      <c r="D2872">
        <v>6595.07</v>
      </c>
      <c r="E2872">
        <v>10380.950000000001</v>
      </c>
      <c r="F2872">
        <v>0.09</v>
      </c>
      <c r="G2872">
        <v>0.08</v>
      </c>
      <c r="H2872">
        <v>0</v>
      </c>
    </row>
    <row r="2873" spans="1:8" x14ac:dyDescent="0.25">
      <c r="A2873" s="1">
        <v>40568</v>
      </c>
      <c r="B2873">
        <v>6580.33</v>
      </c>
      <c r="C2873">
        <v>6577.5</v>
      </c>
      <c r="D2873">
        <v>6582.31</v>
      </c>
      <c r="E2873">
        <v>10361.030000000001</v>
      </c>
      <c r="F2873">
        <v>7.0000000000000007E-2</v>
      </c>
      <c r="G2873">
        <v>0.08</v>
      </c>
      <c r="H2873">
        <v>0</v>
      </c>
    </row>
    <row r="2874" spans="1:8" x14ac:dyDescent="0.25">
      <c r="A2874" s="1">
        <v>40567</v>
      </c>
      <c r="B2874">
        <v>6603.8</v>
      </c>
      <c r="C2874">
        <v>6602.03</v>
      </c>
      <c r="D2874">
        <v>6607.88</v>
      </c>
      <c r="E2874">
        <v>10397.98</v>
      </c>
      <c r="F2874">
        <v>0.09</v>
      </c>
      <c r="G2874">
        <v>0.09</v>
      </c>
      <c r="H2874">
        <v>0</v>
      </c>
    </row>
    <row r="2875" spans="1:8" x14ac:dyDescent="0.25">
      <c r="A2875" s="1">
        <v>40564</v>
      </c>
      <c r="B2875">
        <v>6567.31</v>
      </c>
      <c r="C2875">
        <v>6563</v>
      </c>
      <c r="D2875">
        <v>6568.3</v>
      </c>
      <c r="E2875">
        <v>10340.52</v>
      </c>
      <c r="F2875">
        <v>0.08</v>
      </c>
      <c r="G2875">
        <v>0.08</v>
      </c>
      <c r="H2875">
        <v>0</v>
      </c>
    </row>
    <row r="2876" spans="1:8" x14ac:dyDescent="0.25">
      <c r="A2876" s="1">
        <v>40563</v>
      </c>
      <c r="B2876">
        <v>6513.5</v>
      </c>
      <c r="C2876">
        <v>6509.92</v>
      </c>
      <c r="D2876">
        <v>6515.37</v>
      </c>
      <c r="E2876">
        <v>10255.799999999999</v>
      </c>
      <c r="F2876">
        <v>0.08</v>
      </c>
      <c r="G2876">
        <v>0.09</v>
      </c>
      <c r="H2876">
        <v>0</v>
      </c>
    </row>
    <row r="2877" spans="1:8" x14ac:dyDescent="0.25">
      <c r="A2877" s="1">
        <v>40562</v>
      </c>
      <c r="B2877">
        <v>6559.66</v>
      </c>
      <c r="C2877">
        <v>6558.09</v>
      </c>
      <c r="D2877">
        <v>6563.19</v>
      </c>
      <c r="E2877">
        <v>10328.48</v>
      </c>
      <c r="F2877">
        <v>0.08</v>
      </c>
      <c r="G2877">
        <v>0.08</v>
      </c>
      <c r="H2877">
        <v>0</v>
      </c>
    </row>
    <row r="2878" spans="1:8" x14ac:dyDescent="0.25">
      <c r="A2878" s="1">
        <v>40561</v>
      </c>
      <c r="B2878">
        <v>6634.93</v>
      </c>
      <c r="C2878">
        <v>6630.84</v>
      </c>
      <c r="D2878">
        <v>6636.27</v>
      </c>
      <c r="E2878">
        <v>10447</v>
      </c>
      <c r="F2878">
        <v>0.08</v>
      </c>
      <c r="G2878">
        <v>0.08</v>
      </c>
      <c r="H2878">
        <v>0</v>
      </c>
    </row>
    <row r="2879" spans="1:8" x14ac:dyDescent="0.25">
      <c r="A2879" s="1">
        <v>40560</v>
      </c>
      <c r="B2879">
        <v>6578.17</v>
      </c>
      <c r="C2879">
        <v>6575.92</v>
      </c>
      <c r="D2879">
        <v>6581.56</v>
      </c>
      <c r="E2879">
        <v>10357.620000000001</v>
      </c>
      <c r="F2879">
        <v>0.09</v>
      </c>
      <c r="G2879">
        <v>0.08</v>
      </c>
      <c r="H2879">
        <v>0</v>
      </c>
    </row>
    <row r="2880" spans="1:8" x14ac:dyDescent="0.25">
      <c r="A2880" s="1">
        <v>40557</v>
      </c>
      <c r="B2880">
        <v>6556.09</v>
      </c>
      <c r="C2880">
        <v>6553.77</v>
      </c>
      <c r="D2880">
        <v>6558.7</v>
      </c>
      <c r="E2880">
        <v>10322.86</v>
      </c>
      <c r="F2880">
        <v>0.08</v>
      </c>
      <c r="G2880">
        <v>0.08</v>
      </c>
      <c r="H2880">
        <v>0</v>
      </c>
    </row>
    <row r="2881" spans="1:8" x14ac:dyDescent="0.25">
      <c r="A2881" s="1">
        <v>40556</v>
      </c>
      <c r="B2881">
        <v>6562.47</v>
      </c>
      <c r="C2881">
        <v>6561.36</v>
      </c>
      <c r="D2881">
        <v>6566.14</v>
      </c>
      <c r="E2881">
        <v>10332.91</v>
      </c>
      <c r="F2881">
        <v>7.0000000000000007E-2</v>
      </c>
      <c r="G2881">
        <v>0.08</v>
      </c>
      <c r="H2881">
        <v>0</v>
      </c>
    </row>
    <row r="2882" spans="1:8" x14ac:dyDescent="0.25">
      <c r="A2882" s="1">
        <v>40555</v>
      </c>
      <c r="B2882">
        <v>6613.75</v>
      </c>
      <c r="C2882">
        <v>6611.68</v>
      </c>
      <c r="D2882">
        <v>6616.62</v>
      </c>
      <c r="E2882">
        <v>10413.64</v>
      </c>
      <c r="F2882">
        <v>7.0000000000000007E-2</v>
      </c>
      <c r="G2882">
        <v>0.08</v>
      </c>
      <c r="H2882">
        <v>0</v>
      </c>
    </row>
    <row r="2883" spans="1:8" x14ac:dyDescent="0.25">
      <c r="A2883" s="1">
        <v>40554</v>
      </c>
      <c r="B2883">
        <v>6534.84</v>
      </c>
      <c r="C2883">
        <v>6533.41</v>
      </c>
      <c r="D2883">
        <v>6538.56</v>
      </c>
      <c r="E2883">
        <v>10289.4</v>
      </c>
      <c r="F2883">
        <v>0.08</v>
      </c>
      <c r="G2883">
        <v>0.08</v>
      </c>
      <c r="H2883">
        <v>0</v>
      </c>
    </row>
    <row r="2884" spans="1:8" x14ac:dyDescent="0.25">
      <c r="A2884" s="1">
        <v>40553</v>
      </c>
      <c r="B2884">
        <v>6446.32</v>
      </c>
      <c r="C2884">
        <v>6444.76</v>
      </c>
      <c r="D2884">
        <v>6449.84</v>
      </c>
      <c r="E2884">
        <v>10150.02</v>
      </c>
      <c r="F2884">
        <v>0.08</v>
      </c>
      <c r="G2884">
        <v>0.09</v>
      </c>
      <c r="H2884">
        <v>0</v>
      </c>
    </row>
    <row r="2885" spans="1:8" x14ac:dyDescent="0.25">
      <c r="A2885" s="1">
        <v>40550</v>
      </c>
      <c r="B2885">
        <v>6497.64</v>
      </c>
      <c r="C2885">
        <v>6494.37</v>
      </c>
      <c r="D2885">
        <v>6499.28</v>
      </c>
      <c r="E2885">
        <v>10230.83</v>
      </c>
      <c r="F2885">
        <v>0.08</v>
      </c>
      <c r="G2885">
        <v>0.09</v>
      </c>
      <c r="H2885">
        <v>0</v>
      </c>
    </row>
    <row r="2886" spans="1:8" x14ac:dyDescent="0.25">
      <c r="A2886" s="1">
        <v>40549</v>
      </c>
      <c r="B2886">
        <v>6532.84</v>
      </c>
      <c r="C2886">
        <v>6529.59</v>
      </c>
      <c r="D2886">
        <v>6534.88</v>
      </c>
      <c r="E2886">
        <v>10286.25</v>
      </c>
      <c r="F2886">
        <v>0.08</v>
      </c>
      <c r="G2886">
        <v>0.08</v>
      </c>
      <c r="H2886">
        <v>0</v>
      </c>
    </row>
    <row r="2887" spans="1:8" x14ac:dyDescent="0.25">
      <c r="A2887" s="1">
        <v>40548</v>
      </c>
      <c r="B2887">
        <v>6519.25</v>
      </c>
      <c r="C2887">
        <v>6515.32</v>
      </c>
      <c r="D2887">
        <v>6520.79</v>
      </c>
      <c r="E2887">
        <v>10264.85</v>
      </c>
      <c r="F2887">
        <v>0.08</v>
      </c>
      <c r="G2887">
        <v>0.08</v>
      </c>
      <c r="H2887">
        <v>0</v>
      </c>
    </row>
    <row r="2888" spans="1:8" x14ac:dyDescent="0.25">
      <c r="A2888" s="1">
        <v>40547</v>
      </c>
      <c r="B2888">
        <v>6494.31</v>
      </c>
      <c r="C2888">
        <v>6490.71</v>
      </c>
      <c r="D2888">
        <v>6496.07</v>
      </c>
      <c r="E2888">
        <v>10225.59</v>
      </c>
      <c r="F2888">
        <v>0.08</v>
      </c>
      <c r="G2888">
        <v>0.08</v>
      </c>
      <c r="H2888">
        <v>0</v>
      </c>
    </row>
    <row r="2889" spans="1:8" x14ac:dyDescent="0.25">
      <c r="A2889" s="1">
        <v>40546</v>
      </c>
      <c r="B2889">
        <v>6493.88</v>
      </c>
      <c r="C2889">
        <v>6488.27</v>
      </c>
      <c r="D2889">
        <v>6494.52</v>
      </c>
      <c r="E2889">
        <v>10224.91</v>
      </c>
      <c r="F2889">
        <v>0.1</v>
      </c>
      <c r="G2889">
        <v>0.09</v>
      </c>
      <c r="H2889">
        <v>0</v>
      </c>
    </row>
    <row r="2890" spans="1:8" x14ac:dyDescent="0.25">
      <c r="A2890" s="1">
        <v>40542</v>
      </c>
      <c r="B2890">
        <v>6436.04</v>
      </c>
      <c r="C2890">
        <v>6435.88</v>
      </c>
      <c r="D2890">
        <v>6441.83</v>
      </c>
      <c r="E2890">
        <v>10133.84</v>
      </c>
      <c r="F2890">
        <v>0.09</v>
      </c>
      <c r="G2890">
        <v>0.09</v>
      </c>
      <c r="H2890">
        <v>0.08</v>
      </c>
    </row>
    <row r="2891" spans="1:8" x14ac:dyDescent="0.25">
      <c r="A2891" s="1">
        <v>40541</v>
      </c>
      <c r="B2891">
        <v>6566.65</v>
      </c>
      <c r="C2891">
        <v>6564.06</v>
      </c>
      <c r="D2891">
        <v>6569.19</v>
      </c>
      <c r="E2891">
        <v>10339.49</v>
      </c>
      <c r="F2891">
        <v>0.08</v>
      </c>
      <c r="G2891">
        <v>0.09</v>
      </c>
      <c r="H2891">
        <v>0</v>
      </c>
    </row>
    <row r="2892" spans="1:8" x14ac:dyDescent="0.25">
      <c r="A2892" s="1">
        <v>40540</v>
      </c>
      <c r="B2892">
        <v>6569.06</v>
      </c>
      <c r="C2892">
        <v>6568.03</v>
      </c>
      <c r="D2892">
        <v>6573.53</v>
      </c>
      <c r="E2892">
        <v>10343.280000000001</v>
      </c>
      <c r="F2892">
        <v>0.08</v>
      </c>
      <c r="G2892">
        <v>0.09</v>
      </c>
      <c r="H2892">
        <v>0</v>
      </c>
    </row>
    <row r="2893" spans="1:8" x14ac:dyDescent="0.25">
      <c r="A2893" s="1">
        <v>40539</v>
      </c>
      <c r="B2893">
        <v>6568.21</v>
      </c>
      <c r="C2893">
        <v>6564.82</v>
      </c>
      <c r="D2893">
        <v>6569.99</v>
      </c>
      <c r="E2893">
        <v>10341.950000000001</v>
      </c>
      <c r="F2893">
        <v>0.08</v>
      </c>
      <c r="G2893">
        <v>0.09</v>
      </c>
      <c r="H2893">
        <v>0</v>
      </c>
    </row>
    <row r="2894" spans="1:8" x14ac:dyDescent="0.25">
      <c r="A2894" s="1">
        <v>40535</v>
      </c>
      <c r="B2894">
        <v>6599.43</v>
      </c>
      <c r="C2894">
        <v>6594.87</v>
      </c>
      <c r="D2894">
        <v>6600.19</v>
      </c>
      <c r="E2894">
        <v>10391.1</v>
      </c>
      <c r="F2894">
        <v>0.08</v>
      </c>
      <c r="G2894">
        <v>0.08</v>
      </c>
      <c r="H2894">
        <v>0</v>
      </c>
    </row>
    <row r="2895" spans="1:8" x14ac:dyDescent="0.25">
      <c r="A2895" s="1">
        <v>40534</v>
      </c>
      <c r="B2895">
        <v>6553.7</v>
      </c>
      <c r="C2895">
        <v>6553.33</v>
      </c>
      <c r="D2895">
        <v>6558.83</v>
      </c>
      <c r="E2895">
        <v>10319.1</v>
      </c>
      <c r="F2895">
        <v>0.08</v>
      </c>
      <c r="G2895">
        <v>0.08</v>
      </c>
      <c r="H2895">
        <v>0</v>
      </c>
    </row>
    <row r="2896" spans="1:8" x14ac:dyDescent="0.25">
      <c r="A2896" s="1">
        <v>40533</v>
      </c>
      <c r="B2896">
        <v>6558.17</v>
      </c>
      <c r="C2896">
        <v>6554.8</v>
      </c>
      <c r="D2896">
        <v>6560.05</v>
      </c>
      <c r="E2896">
        <v>10326.14</v>
      </c>
      <c r="F2896">
        <v>0.08</v>
      </c>
      <c r="G2896">
        <v>0.08</v>
      </c>
      <c r="H2896">
        <v>0</v>
      </c>
    </row>
    <row r="2897" spans="1:8" x14ac:dyDescent="0.25">
      <c r="A2897" s="1">
        <v>40532</v>
      </c>
      <c r="B2897">
        <v>6521.25</v>
      </c>
      <c r="C2897">
        <v>6519.51</v>
      </c>
      <c r="D2897">
        <v>6525.18</v>
      </c>
      <c r="E2897">
        <v>10268.01</v>
      </c>
      <c r="F2897">
        <v>0.09</v>
      </c>
      <c r="G2897">
        <v>0.08</v>
      </c>
      <c r="H2897">
        <v>0</v>
      </c>
    </row>
    <row r="2898" spans="1:8" x14ac:dyDescent="0.25">
      <c r="A2898" s="1">
        <v>40529</v>
      </c>
      <c r="B2898">
        <v>6538.16</v>
      </c>
      <c r="C2898">
        <v>6536.44</v>
      </c>
      <c r="D2898">
        <v>6541.35</v>
      </c>
      <c r="E2898">
        <v>10294.64</v>
      </c>
      <c r="F2898">
        <v>7.0000000000000007E-2</v>
      </c>
      <c r="G2898">
        <v>0.08</v>
      </c>
      <c r="H2898">
        <v>0</v>
      </c>
    </row>
    <row r="2899" spans="1:8" x14ac:dyDescent="0.25">
      <c r="A2899" s="1">
        <v>40528</v>
      </c>
      <c r="B2899">
        <v>6566.17</v>
      </c>
      <c r="C2899">
        <v>6561.56</v>
      </c>
      <c r="D2899">
        <v>6567.23</v>
      </c>
      <c r="E2899">
        <v>10338.74</v>
      </c>
      <c r="F2899">
        <v>0.09</v>
      </c>
      <c r="G2899">
        <v>0.08</v>
      </c>
      <c r="H2899">
        <v>0</v>
      </c>
    </row>
    <row r="2900" spans="1:8" x14ac:dyDescent="0.25">
      <c r="A2900" s="1">
        <v>40527</v>
      </c>
      <c r="B2900">
        <v>6560.43</v>
      </c>
      <c r="C2900">
        <v>6559.27</v>
      </c>
      <c r="D2900">
        <v>6565.82</v>
      </c>
      <c r="E2900">
        <v>10329.700000000001</v>
      </c>
      <c r="F2900">
        <v>0.1</v>
      </c>
      <c r="G2900">
        <v>0.09</v>
      </c>
      <c r="H2900">
        <v>0</v>
      </c>
    </row>
    <row r="2901" spans="1:8" x14ac:dyDescent="0.25">
      <c r="A2901" s="1">
        <v>40526</v>
      </c>
      <c r="B2901">
        <v>6545.84</v>
      </c>
      <c r="C2901">
        <v>6542.17</v>
      </c>
      <c r="D2901">
        <v>6547.55</v>
      </c>
      <c r="E2901">
        <v>10306.73</v>
      </c>
      <c r="F2901">
        <v>0.08</v>
      </c>
      <c r="G2901">
        <v>0.08</v>
      </c>
      <c r="H2901">
        <v>0</v>
      </c>
    </row>
    <row r="2902" spans="1:8" x14ac:dyDescent="0.25">
      <c r="A2902" s="1">
        <v>40525</v>
      </c>
      <c r="B2902">
        <v>6519.08</v>
      </c>
      <c r="C2902">
        <v>6517.6</v>
      </c>
      <c r="D2902">
        <v>6522.63</v>
      </c>
      <c r="E2902">
        <v>10264.59</v>
      </c>
      <c r="F2902">
        <v>0.08</v>
      </c>
      <c r="G2902">
        <v>0.08</v>
      </c>
      <c r="H2902">
        <v>0</v>
      </c>
    </row>
    <row r="2903" spans="1:8" x14ac:dyDescent="0.25">
      <c r="A2903" s="1">
        <v>40522</v>
      </c>
      <c r="B2903">
        <v>6519.14</v>
      </c>
      <c r="C2903">
        <v>6516.16</v>
      </c>
      <c r="D2903">
        <v>6521.13</v>
      </c>
      <c r="E2903">
        <v>10264.68</v>
      </c>
      <c r="F2903">
        <v>0.08</v>
      </c>
      <c r="G2903">
        <v>0.08</v>
      </c>
      <c r="H2903">
        <v>0</v>
      </c>
    </row>
    <row r="2904" spans="1:8" x14ac:dyDescent="0.25">
      <c r="A2904" s="1">
        <v>40521</v>
      </c>
      <c r="B2904">
        <v>6537.63</v>
      </c>
      <c r="C2904">
        <v>6533.17</v>
      </c>
      <c r="D2904">
        <v>6538.23</v>
      </c>
      <c r="E2904">
        <v>10293.790000000001</v>
      </c>
      <c r="F2904">
        <v>0.08</v>
      </c>
      <c r="G2904">
        <v>0.09</v>
      </c>
      <c r="H2904">
        <v>0</v>
      </c>
    </row>
    <row r="2905" spans="1:8" x14ac:dyDescent="0.25">
      <c r="A2905" s="1">
        <v>40520</v>
      </c>
      <c r="B2905">
        <v>6508.13</v>
      </c>
      <c r="C2905">
        <v>6506.1</v>
      </c>
      <c r="D2905">
        <v>6511.05</v>
      </c>
      <c r="E2905">
        <v>10247.35</v>
      </c>
      <c r="F2905">
        <v>0.08</v>
      </c>
      <c r="G2905">
        <v>0.08</v>
      </c>
      <c r="H2905">
        <v>0</v>
      </c>
    </row>
    <row r="2906" spans="1:8" x14ac:dyDescent="0.25">
      <c r="A2906" s="1">
        <v>40519</v>
      </c>
      <c r="B2906">
        <v>6462.53</v>
      </c>
      <c r="C2906">
        <v>6460.89</v>
      </c>
      <c r="D2906">
        <v>6465.57</v>
      </c>
      <c r="E2906">
        <v>10175.540000000001</v>
      </c>
      <c r="F2906">
        <v>7.0000000000000007E-2</v>
      </c>
      <c r="G2906">
        <v>0.08</v>
      </c>
      <c r="H2906">
        <v>0</v>
      </c>
    </row>
    <row r="2907" spans="1:8" x14ac:dyDescent="0.25">
      <c r="A2907" s="1">
        <v>40518</v>
      </c>
      <c r="B2907">
        <v>6412.22</v>
      </c>
      <c r="C2907">
        <v>6411.65</v>
      </c>
      <c r="D2907">
        <v>6416.65</v>
      </c>
      <c r="E2907">
        <v>10096.33</v>
      </c>
      <c r="F2907">
        <v>0.08</v>
      </c>
      <c r="G2907">
        <v>0.09</v>
      </c>
      <c r="H2907">
        <v>0</v>
      </c>
    </row>
    <row r="2908" spans="1:8" x14ac:dyDescent="0.25">
      <c r="A2908" s="1">
        <v>40515</v>
      </c>
      <c r="B2908">
        <v>6440.9</v>
      </c>
      <c r="C2908">
        <v>6437.58</v>
      </c>
      <c r="D2908">
        <v>6442.41</v>
      </c>
      <c r="E2908">
        <v>10141.49</v>
      </c>
      <c r="F2908">
        <v>7.0000000000000007E-2</v>
      </c>
      <c r="G2908">
        <v>0.09</v>
      </c>
      <c r="H2908">
        <v>0</v>
      </c>
    </row>
    <row r="2909" spans="1:8" x14ac:dyDescent="0.25">
      <c r="A2909" s="1">
        <v>40514</v>
      </c>
      <c r="B2909">
        <v>6483.44</v>
      </c>
      <c r="C2909">
        <v>6480.45</v>
      </c>
      <c r="D2909">
        <v>6485.71</v>
      </c>
      <c r="E2909">
        <v>10208.469999999999</v>
      </c>
      <c r="F2909">
        <v>0.08</v>
      </c>
      <c r="G2909">
        <v>0.09</v>
      </c>
      <c r="H2909">
        <v>0</v>
      </c>
    </row>
    <row r="2910" spans="1:8" x14ac:dyDescent="0.25">
      <c r="A2910" s="1">
        <v>40513</v>
      </c>
      <c r="B2910">
        <v>6409.7</v>
      </c>
      <c r="C2910">
        <v>6405.75</v>
      </c>
      <c r="D2910">
        <v>6411.07</v>
      </c>
      <c r="E2910">
        <v>10092.36</v>
      </c>
      <c r="F2910">
        <v>0.08</v>
      </c>
      <c r="G2910">
        <v>0.09</v>
      </c>
      <c r="H2910">
        <v>0</v>
      </c>
    </row>
    <row r="2911" spans="1:8" x14ac:dyDescent="0.25">
      <c r="A2911" s="1">
        <v>40512</v>
      </c>
      <c r="B2911">
        <v>6312.43</v>
      </c>
      <c r="C2911">
        <v>6310.33</v>
      </c>
      <c r="D2911">
        <v>6318.75</v>
      </c>
      <c r="E2911">
        <v>9939.2099999999991</v>
      </c>
      <c r="F2911">
        <v>0.13</v>
      </c>
      <c r="G2911">
        <v>0.09</v>
      </c>
      <c r="H2911">
        <v>0.08</v>
      </c>
    </row>
    <row r="2912" spans="1:8" x14ac:dyDescent="0.25">
      <c r="A2912" s="1">
        <v>40511</v>
      </c>
      <c r="B2912">
        <v>6397.5</v>
      </c>
      <c r="C2912">
        <v>6396.64</v>
      </c>
      <c r="D2912">
        <v>6402.37</v>
      </c>
      <c r="E2912">
        <v>10073.15</v>
      </c>
      <c r="F2912">
        <v>0.09</v>
      </c>
      <c r="G2912">
        <v>0.09</v>
      </c>
      <c r="H2912">
        <v>0</v>
      </c>
    </row>
    <row r="2913" spans="1:8" x14ac:dyDescent="0.25">
      <c r="A2913" s="1">
        <v>40508</v>
      </c>
      <c r="B2913">
        <v>6483.56</v>
      </c>
      <c r="C2913">
        <v>6481.22</v>
      </c>
      <c r="D2913">
        <v>6486.62</v>
      </c>
      <c r="E2913">
        <v>10208.66</v>
      </c>
      <c r="F2913">
        <v>0.08</v>
      </c>
      <c r="G2913">
        <v>0.09</v>
      </c>
      <c r="H2913">
        <v>0</v>
      </c>
    </row>
    <row r="2914" spans="1:8" x14ac:dyDescent="0.25">
      <c r="A2914" s="1">
        <v>40507</v>
      </c>
      <c r="B2914">
        <v>6502.14</v>
      </c>
      <c r="C2914">
        <v>6497.85</v>
      </c>
      <c r="D2914">
        <v>6502.66</v>
      </c>
      <c r="E2914">
        <v>10237.91</v>
      </c>
      <c r="F2914">
        <v>7.0000000000000007E-2</v>
      </c>
      <c r="G2914">
        <v>0.08</v>
      </c>
      <c r="H2914">
        <v>0</v>
      </c>
    </row>
    <row r="2915" spans="1:8" x14ac:dyDescent="0.25">
      <c r="A2915" s="1">
        <v>40506</v>
      </c>
      <c r="B2915">
        <v>6449.8</v>
      </c>
      <c r="C2915">
        <v>6447.59</v>
      </c>
      <c r="D2915">
        <v>6452.93</v>
      </c>
      <c r="E2915">
        <v>10155.51</v>
      </c>
      <c r="F2915">
        <v>0.08</v>
      </c>
      <c r="G2915">
        <v>0.09</v>
      </c>
      <c r="H2915">
        <v>0</v>
      </c>
    </row>
    <row r="2916" spans="1:8" x14ac:dyDescent="0.25">
      <c r="A2916" s="1">
        <v>40505</v>
      </c>
      <c r="B2916">
        <v>6393.79</v>
      </c>
      <c r="C2916">
        <v>6392.84</v>
      </c>
      <c r="D2916">
        <v>6397.95</v>
      </c>
      <c r="E2916">
        <v>10067.31</v>
      </c>
      <c r="F2916">
        <v>0.08</v>
      </c>
      <c r="G2916">
        <v>0.09</v>
      </c>
      <c r="H2916">
        <v>0</v>
      </c>
    </row>
    <row r="2917" spans="1:8" x14ac:dyDescent="0.25">
      <c r="A2917" s="1">
        <v>40504</v>
      </c>
      <c r="B2917">
        <v>6532.64</v>
      </c>
      <c r="C2917">
        <v>6532.13</v>
      </c>
      <c r="D2917">
        <v>6538.33</v>
      </c>
      <c r="E2917">
        <v>10285.93</v>
      </c>
      <c r="F2917">
        <v>0.09</v>
      </c>
      <c r="G2917">
        <v>0.09</v>
      </c>
      <c r="H2917">
        <v>0</v>
      </c>
    </row>
    <row r="2918" spans="1:8" x14ac:dyDescent="0.25">
      <c r="A2918" s="1">
        <v>40501</v>
      </c>
      <c r="B2918">
        <v>6590.84</v>
      </c>
      <c r="C2918">
        <v>6589.93</v>
      </c>
      <c r="D2918">
        <v>6594.64</v>
      </c>
      <c r="E2918">
        <v>10377.57</v>
      </c>
      <c r="F2918">
        <v>7.0000000000000007E-2</v>
      </c>
      <c r="G2918">
        <v>0.09</v>
      </c>
      <c r="H2918">
        <v>0</v>
      </c>
    </row>
    <row r="2919" spans="1:8" x14ac:dyDescent="0.25">
      <c r="A2919" s="1">
        <v>40500</v>
      </c>
      <c r="B2919">
        <v>6613.37</v>
      </c>
      <c r="C2919">
        <v>6610.81</v>
      </c>
      <c r="D2919">
        <v>6615.7</v>
      </c>
      <c r="E2919">
        <v>10413.049999999999</v>
      </c>
      <c r="F2919">
        <v>7.0000000000000007E-2</v>
      </c>
      <c r="G2919">
        <v>0.08</v>
      </c>
      <c r="H2919">
        <v>0</v>
      </c>
    </row>
    <row r="2920" spans="1:8" x14ac:dyDescent="0.25">
      <c r="A2920" s="1">
        <v>40499</v>
      </c>
      <c r="B2920">
        <v>6494.99</v>
      </c>
      <c r="C2920">
        <v>6494.65</v>
      </c>
      <c r="D2920">
        <v>6499.53</v>
      </c>
      <c r="E2920">
        <v>10226.66</v>
      </c>
      <c r="F2920">
        <v>7.0000000000000007E-2</v>
      </c>
      <c r="G2920">
        <v>0.08</v>
      </c>
      <c r="H2920">
        <v>0</v>
      </c>
    </row>
    <row r="2921" spans="1:8" x14ac:dyDescent="0.25">
      <c r="A2921" s="1">
        <v>40498</v>
      </c>
      <c r="B2921">
        <v>6476.53</v>
      </c>
      <c r="C2921">
        <v>6476.03</v>
      </c>
      <c r="D2921">
        <v>6481.02</v>
      </c>
      <c r="E2921">
        <v>10197.58</v>
      </c>
      <c r="F2921">
        <v>0.08</v>
      </c>
      <c r="G2921">
        <v>0.08</v>
      </c>
      <c r="H2921">
        <v>0</v>
      </c>
    </row>
    <row r="2922" spans="1:8" x14ac:dyDescent="0.25">
      <c r="A2922" s="1">
        <v>40497</v>
      </c>
      <c r="B2922">
        <v>6562.15</v>
      </c>
      <c r="C2922">
        <v>6558.25</v>
      </c>
      <c r="D2922">
        <v>6563.68</v>
      </c>
      <c r="E2922">
        <v>10332.4</v>
      </c>
      <c r="F2922">
        <v>0.08</v>
      </c>
      <c r="G2922">
        <v>0.09</v>
      </c>
      <c r="H2922">
        <v>0</v>
      </c>
    </row>
    <row r="2923" spans="1:8" x14ac:dyDescent="0.25">
      <c r="A2923" s="1">
        <v>40494</v>
      </c>
      <c r="B2923">
        <v>6505.29</v>
      </c>
      <c r="C2923">
        <v>6501.95</v>
      </c>
      <c r="D2923">
        <v>6507.04</v>
      </c>
      <c r="E2923">
        <v>10242.879999999999</v>
      </c>
      <c r="F2923">
        <v>0.08</v>
      </c>
      <c r="G2923">
        <v>0.09</v>
      </c>
      <c r="H2923">
        <v>0</v>
      </c>
    </row>
    <row r="2924" spans="1:8" x14ac:dyDescent="0.25">
      <c r="A2924" s="1">
        <v>40493</v>
      </c>
      <c r="B2924">
        <v>6516.99</v>
      </c>
      <c r="C2924">
        <v>6514.38</v>
      </c>
      <c r="D2924">
        <v>6519.28</v>
      </c>
      <c r="E2924">
        <v>10261.299999999999</v>
      </c>
      <c r="F2924">
        <v>0.08</v>
      </c>
      <c r="G2924">
        <v>0.08</v>
      </c>
      <c r="H2924">
        <v>0</v>
      </c>
    </row>
    <row r="2925" spans="1:8" x14ac:dyDescent="0.25">
      <c r="A2925" s="1">
        <v>40492</v>
      </c>
      <c r="B2925">
        <v>6539.82</v>
      </c>
      <c r="C2925">
        <v>6537.46</v>
      </c>
      <c r="D2925">
        <v>6542.94</v>
      </c>
      <c r="E2925">
        <v>10297.24</v>
      </c>
      <c r="F2925">
        <v>0.08</v>
      </c>
      <c r="G2925">
        <v>0.08</v>
      </c>
      <c r="H2925">
        <v>0</v>
      </c>
    </row>
    <row r="2926" spans="1:8" x14ac:dyDescent="0.25">
      <c r="A2926" s="1">
        <v>40491</v>
      </c>
      <c r="B2926">
        <v>6581.88</v>
      </c>
      <c r="C2926">
        <v>6580.66</v>
      </c>
      <c r="D2926">
        <v>6585.67</v>
      </c>
      <c r="E2926">
        <v>10363.469999999999</v>
      </c>
      <c r="F2926">
        <v>0.08</v>
      </c>
      <c r="G2926">
        <v>0.08</v>
      </c>
      <c r="H2926">
        <v>0</v>
      </c>
    </row>
    <row r="2927" spans="1:8" x14ac:dyDescent="0.25">
      <c r="A2927" s="1">
        <v>40490</v>
      </c>
      <c r="B2927">
        <v>6600.36</v>
      </c>
      <c r="C2927">
        <v>6597.84</v>
      </c>
      <c r="D2927">
        <v>6602.9</v>
      </c>
      <c r="E2927">
        <v>10392.56</v>
      </c>
      <c r="F2927">
        <v>0.08</v>
      </c>
      <c r="G2927">
        <v>0.08</v>
      </c>
      <c r="H2927">
        <v>0</v>
      </c>
    </row>
    <row r="2928" spans="1:8" x14ac:dyDescent="0.25">
      <c r="A2928" s="1">
        <v>40487</v>
      </c>
      <c r="B2928">
        <v>6587.72</v>
      </c>
      <c r="C2928">
        <v>6586.31</v>
      </c>
      <c r="D2928">
        <v>6591.29</v>
      </c>
      <c r="E2928">
        <v>10372.67</v>
      </c>
      <c r="F2928">
        <v>0.08</v>
      </c>
      <c r="G2928">
        <v>0.09</v>
      </c>
      <c r="H2928">
        <v>0</v>
      </c>
    </row>
    <row r="2929" spans="1:8" x14ac:dyDescent="0.25">
      <c r="A2929" s="1">
        <v>40486</v>
      </c>
      <c r="B2929">
        <v>6595.64</v>
      </c>
      <c r="C2929">
        <v>6591.86</v>
      </c>
      <c r="D2929">
        <v>6596.76</v>
      </c>
      <c r="E2929">
        <v>10385.129999999999</v>
      </c>
      <c r="F2929">
        <v>7.0000000000000007E-2</v>
      </c>
      <c r="G2929">
        <v>0.08</v>
      </c>
      <c r="H2929">
        <v>0</v>
      </c>
    </row>
    <row r="2930" spans="1:8" x14ac:dyDescent="0.25">
      <c r="A2930" s="1">
        <v>40485</v>
      </c>
      <c r="B2930">
        <v>6512.99</v>
      </c>
      <c r="C2930">
        <v>6512.03</v>
      </c>
      <c r="D2930">
        <v>6517.19</v>
      </c>
      <c r="E2930">
        <v>10254.99</v>
      </c>
      <c r="F2930">
        <v>0.08</v>
      </c>
      <c r="G2930">
        <v>0.08</v>
      </c>
      <c r="H2930">
        <v>0</v>
      </c>
    </row>
    <row r="2931" spans="1:8" x14ac:dyDescent="0.25">
      <c r="A2931" s="1">
        <v>40484</v>
      </c>
      <c r="B2931">
        <v>6541.5</v>
      </c>
      <c r="C2931">
        <v>6538</v>
      </c>
      <c r="D2931">
        <v>6542.81</v>
      </c>
      <c r="E2931">
        <v>10299.89</v>
      </c>
      <c r="F2931">
        <v>7.0000000000000007E-2</v>
      </c>
      <c r="G2931">
        <v>0.08</v>
      </c>
      <c r="H2931">
        <v>0</v>
      </c>
    </row>
    <row r="2932" spans="1:8" x14ac:dyDescent="0.25">
      <c r="A2932" s="1">
        <v>40483</v>
      </c>
      <c r="B2932">
        <v>6504.72</v>
      </c>
      <c r="C2932">
        <v>6502.12</v>
      </c>
      <c r="D2932">
        <v>6506.54</v>
      </c>
      <c r="E2932">
        <v>10241.98</v>
      </c>
      <c r="F2932">
        <v>7.0000000000000007E-2</v>
      </c>
      <c r="G2932">
        <v>0.08</v>
      </c>
      <c r="H2932">
        <v>0</v>
      </c>
    </row>
    <row r="2933" spans="1:8" x14ac:dyDescent="0.25">
      <c r="A2933" s="1">
        <v>40480</v>
      </c>
      <c r="B2933">
        <v>6472.23</v>
      </c>
      <c r="C2933">
        <v>6470.66</v>
      </c>
      <c r="D2933">
        <v>6475.8</v>
      </c>
      <c r="E2933">
        <v>10190.81</v>
      </c>
      <c r="F2933">
        <v>0.08</v>
      </c>
      <c r="G2933">
        <v>0.09</v>
      </c>
      <c r="H2933">
        <v>0.09</v>
      </c>
    </row>
    <row r="2934" spans="1:8" x14ac:dyDescent="0.25">
      <c r="A2934" s="1">
        <v>40479</v>
      </c>
      <c r="B2934">
        <v>6484.71</v>
      </c>
      <c r="C2934">
        <v>6482.83</v>
      </c>
      <c r="D2934">
        <v>6487.79</v>
      </c>
      <c r="E2934">
        <v>10210.469999999999</v>
      </c>
      <c r="F2934">
        <v>0.08</v>
      </c>
      <c r="G2934">
        <v>0.08</v>
      </c>
      <c r="H2934">
        <v>0</v>
      </c>
    </row>
    <row r="2935" spans="1:8" x14ac:dyDescent="0.25">
      <c r="A2935" s="1">
        <v>40478</v>
      </c>
      <c r="B2935">
        <v>6479.21</v>
      </c>
      <c r="C2935">
        <v>6476.39</v>
      </c>
      <c r="D2935">
        <v>6481.8</v>
      </c>
      <c r="E2935">
        <v>10201.81</v>
      </c>
      <c r="F2935">
        <v>0.08</v>
      </c>
      <c r="G2935">
        <v>0.08</v>
      </c>
      <c r="H2935">
        <v>0</v>
      </c>
    </row>
    <row r="2936" spans="1:8" x14ac:dyDescent="0.25">
      <c r="A2936" s="1">
        <v>40477</v>
      </c>
      <c r="B2936">
        <v>6476.61</v>
      </c>
      <c r="C2936">
        <v>6473.53</v>
      </c>
      <c r="D2936">
        <v>6478.29</v>
      </c>
      <c r="E2936">
        <v>10197.719999999999</v>
      </c>
      <c r="F2936">
        <v>7.0000000000000007E-2</v>
      </c>
      <c r="G2936">
        <v>0.08</v>
      </c>
      <c r="H2936">
        <v>0</v>
      </c>
    </row>
    <row r="2937" spans="1:8" x14ac:dyDescent="0.25">
      <c r="A2937" s="1">
        <v>40476</v>
      </c>
      <c r="B2937">
        <v>6513.63</v>
      </c>
      <c r="C2937">
        <v>6511.33</v>
      </c>
      <c r="D2937">
        <v>6515.82</v>
      </c>
      <c r="E2937">
        <v>10256</v>
      </c>
      <c r="F2937">
        <v>7.0000000000000007E-2</v>
      </c>
      <c r="G2937">
        <v>0.08</v>
      </c>
      <c r="H2937">
        <v>0</v>
      </c>
    </row>
    <row r="2938" spans="1:8" x14ac:dyDescent="0.25">
      <c r="A2938" s="1">
        <v>40473</v>
      </c>
      <c r="B2938">
        <v>6477.13</v>
      </c>
      <c r="C2938">
        <v>6475.59</v>
      </c>
      <c r="D2938">
        <v>6482</v>
      </c>
      <c r="E2938">
        <v>10198.540000000001</v>
      </c>
      <c r="F2938">
        <v>0.1</v>
      </c>
      <c r="G2938">
        <v>0.08</v>
      </c>
      <c r="H2938">
        <v>0</v>
      </c>
    </row>
    <row r="2939" spans="1:8" x14ac:dyDescent="0.25">
      <c r="A2939" s="1">
        <v>40472</v>
      </c>
      <c r="B2939">
        <v>6512.19</v>
      </c>
      <c r="C2939">
        <v>6508.52</v>
      </c>
      <c r="D2939">
        <v>6513.22</v>
      </c>
      <c r="E2939">
        <v>10253.74</v>
      </c>
      <c r="F2939">
        <v>7.0000000000000007E-2</v>
      </c>
      <c r="G2939">
        <v>0.08</v>
      </c>
      <c r="H2939">
        <v>0</v>
      </c>
    </row>
    <row r="2940" spans="1:8" x14ac:dyDescent="0.25">
      <c r="A2940" s="1">
        <v>40471</v>
      </c>
      <c r="B2940">
        <v>6477.2</v>
      </c>
      <c r="C2940">
        <v>6473.49</v>
      </c>
      <c r="D2940">
        <v>6478.14</v>
      </c>
      <c r="E2940">
        <v>10198.65</v>
      </c>
      <c r="F2940">
        <v>7.0000000000000007E-2</v>
      </c>
      <c r="G2940">
        <v>0.09</v>
      </c>
      <c r="H2940">
        <v>0</v>
      </c>
    </row>
    <row r="2941" spans="1:8" x14ac:dyDescent="0.25">
      <c r="A2941" s="1">
        <v>40470</v>
      </c>
      <c r="B2941">
        <v>6471.96</v>
      </c>
      <c r="C2941">
        <v>6468.63</v>
      </c>
      <c r="D2941">
        <v>6473.95</v>
      </c>
      <c r="E2941">
        <v>10190.4</v>
      </c>
      <c r="F2941">
        <v>0.08</v>
      </c>
      <c r="G2941">
        <v>0.09</v>
      </c>
      <c r="H2941">
        <v>0</v>
      </c>
    </row>
    <row r="2942" spans="1:8" x14ac:dyDescent="0.25">
      <c r="A2942" s="1">
        <v>40469</v>
      </c>
      <c r="B2942">
        <v>6470.26</v>
      </c>
      <c r="C2942">
        <v>6466.5</v>
      </c>
      <c r="D2942">
        <v>6471.27</v>
      </c>
      <c r="E2942">
        <v>10187.719999999999</v>
      </c>
      <c r="F2942">
        <v>7.0000000000000007E-2</v>
      </c>
      <c r="G2942">
        <v>0.09</v>
      </c>
      <c r="H2942">
        <v>0</v>
      </c>
    </row>
    <row r="2943" spans="1:8" x14ac:dyDescent="0.25">
      <c r="A2943" s="1">
        <v>40466</v>
      </c>
      <c r="B2943">
        <v>6443.01</v>
      </c>
      <c r="C2943">
        <v>6441.87</v>
      </c>
      <c r="D2943">
        <v>6446.43</v>
      </c>
      <c r="E2943">
        <v>10144.82</v>
      </c>
      <c r="F2943">
        <v>7.0000000000000007E-2</v>
      </c>
      <c r="G2943">
        <v>0.09</v>
      </c>
      <c r="H2943">
        <v>0</v>
      </c>
    </row>
    <row r="2944" spans="1:8" x14ac:dyDescent="0.25">
      <c r="A2944" s="1">
        <v>40465</v>
      </c>
      <c r="B2944">
        <v>6440.97</v>
      </c>
      <c r="C2944">
        <v>6438.18</v>
      </c>
      <c r="D2944">
        <v>6442.61</v>
      </c>
      <c r="E2944">
        <v>10141.59</v>
      </c>
      <c r="F2944">
        <v>7.0000000000000007E-2</v>
      </c>
      <c r="G2944">
        <v>0.08</v>
      </c>
      <c r="H2944">
        <v>0</v>
      </c>
    </row>
    <row r="2945" spans="1:8" x14ac:dyDescent="0.25">
      <c r="A2945" s="1">
        <v>40464</v>
      </c>
      <c r="B2945">
        <v>6455.13</v>
      </c>
      <c r="C2945">
        <v>6452.48</v>
      </c>
      <c r="D2945">
        <v>6457.33</v>
      </c>
      <c r="E2945">
        <v>10163.89</v>
      </c>
      <c r="F2945">
        <v>0.08</v>
      </c>
      <c r="G2945">
        <v>0.08</v>
      </c>
      <c r="H2945">
        <v>0</v>
      </c>
    </row>
    <row r="2946" spans="1:8" x14ac:dyDescent="0.25">
      <c r="A2946" s="1">
        <v>40463</v>
      </c>
      <c r="B2946">
        <v>6375.26</v>
      </c>
      <c r="C2946">
        <v>6371.75</v>
      </c>
      <c r="D2946">
        <v>6376.18</v>
      </c>
      <c r="E2946">
        <v>10038.14</v>
      </c>
      <c r="F2946">
        <v>7.0000000000000007E-2</v>
      </c>
      <c r="G2946">
        <v>0.09</v>
      </c>
      <c r="H2946">
        <v>0</v>
      </c>
    </row>
    <row r="2947" spans="1:8" x14ac:dyDescent="0.25">
      <c r="A2947" s="1">
        <v>40462</v>
      </c>
      <c r="B2947">
        <v>6386.18</v>
      </c>
      <c r="C2947">
        <v>6381.85</v>
      </c>
      <c r="D2947">
        <v>6386.36</v>
      </c>
      <c r="E2947">
        <v>10055.34</v>
      </c>
      <c r="F2947">
        <v>7.0000000000000007E-2</v>
      </c>
      <c r="G2947">
        <v>0.09</v>
      </c>
      <c r="H2947">
        <v>0</v>
      </c>
    </row>
    <row r="2948" spans="1:8" x14ac:dyDescent="0.25">
      <c r="A2948" s="1">
        <v>40459</v>
      </c>
      <c r="B2948">
        <v>6363.16</v>
      </c>
      <c r="C2948">
        <v>6359.96</v>
      </c>
      <c r="D2948">
        <v>6364.73</v>
      </c>
      <c r="E2948">
        <v>10019.09</v>
      </c>
      <c r="F2948">
        <v>7.0000000000000007E-2</v>
      </c>
      <c r="G2948">
        <v>0.09</v>
      </c>
      <c r="H2948">
        <v>0</v>
      </c>
    </row>
    <row r="2949" spans="1:8" x14ac:dyDescent="0.25">
      <c r="A2949" s="1">
        <v>40458</v>
      </c>
      <c r="B2949">
        <v>6375.58</v>
      </c>
      <c r="C2949">
        <v>6373.55</v>
      </c>
      <c r="D2949">
        <v>6377.97</v>
      </c>
      <c r="E2949">
        <v>10038.64</v>
      </c>
      <c r="F2949">
        <v>7.0000000000000007E-2</v>
      </c>
      <c r="G2949">
        <v>0.09</v>
      </c>
      <c r="H2949">
        <v>0</v>
      </c>
    </row>
    <row r="2950" spans="1:8" x14ac:dyDescent="0.25">
      <c r="A2950" s="1">
        <v>40457</v>
      </c>
      <c r="B2950">
        <v>6351.01</v>
      </c>
      <c r="C2950">
        <v>6349.43</v>
      </c>
      <c r="D2950">
        <v>6354.37</v>
      </c>
      <c r="E2950">
        <v>9999.9500000000007</v>
      </c>
      <c r="F2950">
        <v>0.08</v>
      </c>
      <c r="G2950">
        <v>0.09</v>
      </c>
      <c r="H2950">
        <v>0</v>
      </c>
    </row>
    <row r="2951" spans="1:8" x14ac:dyDescent="0.25">
      <c r="A2951" s="1">
        <v>40456</v>
      </c>
      <c r="B2951">
        <v>6313.9</v>
      </c>
      <c r="C2951">
        <v>6310.44</v>
      </c>
      <c r="D2951">
        <v>6315.04</v>
      </c>
      <c r="E2951">
        <v>9941.52</v>
      </c>
      <c r="F2951">
        <v>7.0000000000000007E-2</v>
      </c>
      <c r="G2951">
        <v>0.09</v>
      </c>
      <c r="H2951">
        <v>0</v>
      </c>
    </row>
    <row r="2952" spans="1:8" x14ac:dyDescent="0.25">
      <c r="A2952" s="1">
        <v>40455</v>
      </c>
      <c r="B2952">
        <v>6248.8</v>
      </c>
      <c r="C2952">
        <v>6247.28</v>
      </c>
      <c r="D2952">
        <v>6252.05</v>
      </c>
      <c r="E2952">
        <v>9839.02</v>
      </c>
      <c r="F2952">
        <v>0.08</v>
      </c>
      <c r="G2952">
        <v>0.09</v>
      </c>
      <c r="H2952">
        <v>0</v>
      </c>
    </row>
    <row r="2953" spans="1:8" x14ac:dyDescent="0.25">
      <c r="A2953" s="1">
        <v>40452</v>
      </c>
      <c r="B2953">
        <v>6284.17</v>
      </c>
      <c r="C2953">
        <v>6280.84</v>
      </c>
      <c r="D2953">
        <v>6285.24</v>
      </c>
      <c r="E2953">
        <v>9894.7099999999991</v>
      </c>
      <c r="F2953">
        <v>7.0000000000000007E-2</v>
      </c>
      <c r="G2953">
        <v>0.09</v>
      </c>
      <c r="H2953">
        <v>0</v>
      </c>
    </row>
    <row r="2954" spans="1:8" x14ac:dyDescent="0.25">
      <c r="A2954" s="1">
        <v>40451</v>
      </c>
      <c r="B2954">
        <v>6296.33</v>
      </c>
      <c r="C2954">
        <v>6295.69</v>
      </c>
      <c r="D2954">
        <v>6300.34</v>
      </c>
      <c r="E2954">
        <v>9913.85</v>
      </c>
      <c r="F2954">
        <v>7.0000000000000007E-2</v>
      </c>
      <c r="G2954">
        <v>0.09</v>
      </c>
      <c r="H2954">
        <v>0.09</v>
      </c>
    </row>
    <row r="2955" spans="1:8" x14ac:dyDescent="0.25">
      <c r="A2955" s="1">
        <v>40450</v>
      </c>
      <c r="B2955">
        <v>6311.57</v>
      </c>
      <c r="C2955">
        <v>6309.76</v>
      </c>
      <c r="D2955">
        <v>6315.98</v>
      </c>
      <c r="E2955">
        <v>9937.86</v>
      </c>
      <c r="F2955">
        <v>0.1</v>
      </c>
      <c r="G2955">
        <v>0.09</v>
      </c>
      <c r="H2955">
        <v>0</v>
      </c>
    </row>
    <row r="2956" spans="1:8" x14ac:dyDescent="0.25">
      <c r="A2956" s="1">
        <v>40449</v>
      </c>
      <c r="B2956">
        <v>6334.38</v>
      </c>
      <c r="C2956">
        <v>6332.68</v>
      </c>
      <c r="D2956">
        <v>6337.41</v>
      </c>
      <c r="E2956">
        <v>9973.77</v>
      </c>
      <c r="F2956">
        <v>7.0000000000000007E-2</v>
      </c>
      <c r="G2956">
        <v>0.09</v>
      </c>
      <c r="H2956">
        <v>0</v>
      </c>
    </row>
    <row r="2957" spans="1:8" x14ac:dyDescent="0.25">
      <c r="A2957" s="1">
        <v>40448</v>
      </c>
      <c r="B2957">
        <v>6338.89</v>
      </c>
      <c r="C2957">
        <v>6338.52</v>
      </c>
      <c r="D2957">
        <v>6343.4</v>
      </c>
      <c r="E2957">
        <v>9980.8700000000008</v>
      </c>
      <c r="F2957">
        <v>0.08</v>
      </c>
      <c r="G2957">
        <v>0.09</v>
      </c>
      <c r="H2957">
        <v>0</v>
      </c>
    </row>
    <row r="2958" spans="1:8" x14ac:dyDescent="0.25">
      <c r="A2958" s="1">
        <v>40445</v>
      </c>
      <c r="B2958">
        <v>6360.77</v>
      </c>
      <c r="C2958">
        <v>6356.18</v>
      </c>
      <c r="D2958">
        <v>6361.35</v>
      </c>
      <c r="E2958">
        <v>10015.32</v>
      </c>
      <c r="F2958">
        <v>0.08</v>
      </c>
      <c r="G2958">
        <v>0.09</v>
      </c>
      <c r="H2958">
        <v>0</v>
      </c>
    </row>
    <row r="2959" spans="1:8" x14ac:dyDescent="0.25">
      <c r="A2959" s="1">
        <v>40444</v>
      </c>
      <c r="B2959">
        <v>6303.2</v>
      </c>
      <c r="C2959">
        <v>6300.65</v>
      </c>
      <c r="D2959">
        <v>6305.62</v>
      </c>
      <c r="E2959">
        <v>9924.67</v>
      </c>
      <c r="F2959">
        <v>0.08</v>
      </c>
      <c r="G2959">
        <v>0.09</v>
      </c>
      <c r="H2959">
        <v>0</v>
      </c>
    </row>
    <row r="2960" spans="1:8" x14ac:dyDescent="0.25">
      <c r="A2960" s="1">
        <v>40443</v>
      </c>
      <c r="B2960">
        <v>6344.88</v>
      </c>
      <c r="C2960">
        <v>6342.83</v>
      </c>
      <c r="D2960">
        <v>6347.62</v>
      </c>
      <c r="E2960">
        <v>9990.31</v>
      </c>
      <c r="F2960">
        <v>0.08</v>
      </c>
      <c r="G2960">
        <v>0.09</v>
      </c>
      <c r="H2960">
        <v>0</v>
      </c>
    </row>
    <row r="2961" spans="1:8" x14ac:dyDescent="0.25">
      <c r="A2961" s="1">
        <v>40442</v>
      </c>
      <c r="B2961">
        <v>6420.4</v>
      </c>
      <c r="C2961">
        <v>6418.96</v>
      </c>
      <c r="D2961">
        <v>6424.27</v>
      </c>
      <c r="E2961">
        <v>10109.219999999999</v>
      </c>
      <c r="F2961">
        <v>0.08</v>
      </c>
      <c r="G2961">
        <v>0.08</v>
      </c>
      <c r="H2961">
        <v>0</v>
      </c>
    </row>
    <row r="2962" spans="1:8" x14ac:dyDescent="0.25">
      <c r="A2962" s="1">
        <v>40441</v>
      </c>
      <c r="B2962">
        <v>6461.98</v>
      </c>
      <c r="C2962">
        <v>6459.11</v>
      </c>
      <c r="D2962">
        <v>6463.75</v>
      </c>
      <c r="E2962">
        <v>10174.67</v>
      </c>
      <c r="F2962">
        <v>7.0000000000000007E-2</v>
      </c>
      <c r="G2962">
        <v>0.09</v>
      </c>
      <c r="H2962">
        <v>0</v>
      </c>
    </row>
    <row r="2963" spans="1:8" x14ac:dyDescent="0.25">
      <c r="A2963" s="1">
        <v>40438</v>
      </c>
      <c r="B2963">
        <v>6389.02</v>
      </c>
      <c r="C2963">
        <v>6386.38</v>
      </c>
      <c r="D2963">
        <v>6391.48</v>
      </c>
      <c r="E2963">
        <v>10059.799999999999</v>
      </c>
      <c r="F2963">
        <v>0.08</v>
      </c>
      <c r="G2963">
        <v>0.08</v>
      </c>
      <c r="H2963">
        <v>0</v>
      </c>
    </row>
    <row r="2964" spans="1:8" x14ac:dyDescent="0.25">
      <c r="A2964" s="1">
        <v>40437</v>
      </c>
      <c r="B2964">
        <v>6424.16</v>
      </c>
      <c r="C2964">
        <v>6423.23</v>
      </c>
      <c r="D2964">
        <v>6427.87</v>
      </c>
      <c r="E2964">
        <v>10115.14</v>
      </c>
      <c r="F2964">
        <v>7.0000000000000007E-2</v>
      </c>
      <c r="G2964">
        <v>0.08</v>
      </c>
      <c r="H2964">
        <v>0</v>
      </c>
    </row>
    <row r="2965" spans="1:8" x14ac:dyDescent="0.25">
      <c r="A2965" s="1">
        <v>40436</v>
      </c>
      <c r="B2965">
        <v>6434.01</v>
      </c>
      <c r="C2965">
        <v>6432.12</v>
      </c>
      <c r="D2965">
        <v>6437.05</v>
      </c>
      <c r="E2965">
        <v>10130.64</v>
      </c>
      <c r="F2965">
        <v>0.08</v>
      </c>
      <c r="G2965">
        <v>0.08</v>
      </c>
      <c r="H2965">
        <v>0</v>
      </c>
    </row>
    <row r="2966" spans="1:8" x14ac:dyDescent="0.25">
      <c r="A2966" s="1">
        <v>40435</v>
      </c>
      <c r="B2966">
        <v>6466.32</v>
      </c>
      <c r="C2966">
        <v>6461.69</v>
      </c>
      <c r="D2966">
        <v>6466.52</v>
      </c>
      <c r="E2966">
        <v>10181.51</v>
      </c>
      <c r="F2966">
        <v>7.0000000000000007E-2</v>
      </c>
      <c r="G2966">
        <v>0.08</v>
      </c>
      <c r="H2966">
        <v>0</v>
      </c>
    </row>
    <row r="2967" spans="1:8" x14ac:dyDescent="0.25">
      <c r="A2967" s="1">
        <v>40434</v>
      </c>
      <c r="B2967">
        <v>6471.77</v>
      </c>
      <c r="C2967">
        <v>6469.09</v>
      </c>
      <c r="D2967">
        <v>6473.57</v>
      </c>
      <c r="E2967">
        <v>10190.09</v>
      </c>
      <c r="F2967">
        <v>7.0000000000000007E-2</v>
      </c>
      <c r="G2967">
        <v>0.08</v>
      </c>
      <c r="H2967">
        <v>0</v>
      </c>
    </row>
    <row r="2968" spans="1:8" x14ac:dyDescent="0.25">
      <c r="A2968" s="1">
        <v>40431</v>
      </c>
      <c r="B2968">
        <v>6467.69</v>
      </c>
      <c r="C2968">
        <v>6463.54</v>
      </c>
      <c r="D2968">
        <v>6469.32</v>
      </c>
      <c r="E2968">
        <v>10181.299999999999</v>
      </c>
      <c r="F2968">
        <v>0.09</v>
      </c>
      <c r="G2968">
        <v>0.08</v>
      </c>
      <c r="H2968">
        <v>0</v>
      </c>
    </row>
    <row r="2969" spans="1:8" x14ac:dyDescent="0.25">
      <c r="A2969" s="1">
        <v>40430</v>
      </c>
      <c r="B2969">
        <v>6425.26</v>
      </c>
      <c r="C2969">
        <v>6422.35</v>
      </c>
      <c r="D2969">
        <v>6426.88</v>
      </c>
      <c r="E2969">
        <v>10114.5</v>
      </c>
      <c r="F2969">
        <v>7.0000000000000007E-2</v>
      </c>
      <c r="G2969">
        <v>0.09</v>
      </c>
      <c r="H2969">
        <v>0</v>
      </c>
    </row>
    <row r="2970" spans="1:8" x14ac:dyDescent="0.25">
      <c r="A2970" s="1">
        <v>40429</v>
      </c>
      <c r="B2970">
        <v>6386.95</v>
      </c>
      <c r="C2970">
        <v>6384.21</v>
      </c>
      <c r="D2970">
        <v>6388.65</v>
      </c>
      <c r="E2970">
        <v>10054.19</v>
      </c>
      <c r="F2970">
        <v>7.0000000000000007E-2</v>
      </c>
      <c r="G2970">
        <v>0.09</v>
      </c>
      <c r="H2970">
        <v>0</v>
      </c>
    </row>
    <row r="2971" spans="1:8" x14ac:dyDescent="0.25">
      <c r="A2971" s="1">
        <v>40428</v>
      </c>
      <c r="B2971">
        <v>6360.2</v>
      </c>
      <c r="C2971">
        <v>6358.88</v>
      </c>
      <c r="D2971">
        <v>6363.58</v>
      </c>
      <c r="E2971">
        <v>10012.09</v>
      </c>
      <c r="F2971">
        <v>7.0000000000000007E-2</v>
      </c>
      <c r="G2971">
        <v>0.09</v>
      </c>
      <c r="H2971">
        <v>0</v>
      </c>
    </row>
    <row r="2972" spans="1:8" x14ac:dyDescent="0.25">
      <c r="A2972" s="1">
        <v>40427</v>
      </c>
      <c r="B2972">
        <v>6418.25</v>
      </c>
      <c r="C2972">
        <v>6416.3</v>
      </c>
      <c r="D2972">
        <v>6420.8</v>
      </c>
      <c r="E2972">
        <v>10103.469999999999</v>
      </c>
      <c r="F2972">
        <v>7.0000000000000007E-2</v>
      </c>
      <c r="G2972">
        <v>0.09</v>
      </c>
      <c r="H2972">
        <v>0</v>
      </c>
    </row>
    <row r="2973" spans="1:8" x14ac:dyDescent="0.25">
      <c r="A2973" s="1">
        <v>40424</v>
      </c>
      <c r="B2973">
        <v>6400.71</v>
      </c>
      <c r="C2973">
        <v>6396.43</v>
      </c>
      <c r="D2973">
        <v>6401.35</v>
      </c>
      <c r="E2973">
        <v>10075.85</v>
      </c>
      <c r="F2973">
        <v>0.08</v>
      </c>
      <c r="G2973">
        <v>0.09</v>
      </c>
      <c r="H2973">
        <v>0</v>
      </c>
    </row>
    <row r="2974" spans="1:8" x14ac:dyDescent="0.25">
      <c r="A2974" s="1">
        <v>40423</v>
      </c>
      <c r="B2974">
        <v>6333.65</v>
      </c>
      <c r="C2974">
        <v>6329.87</v>
      </c>
      <c r="D2974">
        <v>6334.41</v>
      </c>
      <c r="E2974">
        <v>9970.2900000000009</v>
      </c>
      <c r="F2974">
        <v>7.0000000000000007E-2</v>
      </c>
      <c r="G2974">
        <v>0.09</v>
      </c>
      <c r="H2974">
        <v>0</v>
      </c>
    </row>
    <row r="2975" spans="1:8" x14ac:dyDescent="0.25">
      <c r="A2975" s="1">
        <v>40422</v>
      </c>
      <c r="B2975">
        <v>6332.43</v>
      </c>
      <c r="C2975">
        <v>6329.45</v>
      </c>
      <c r="D2975">
        <v>6334.18</v>
      </c>
      <c r="E2975">
        <v>9968.3799999999992</v>
      </c>
      <c r="F2975">
        <v>7.0000000000000007E-2</v>
      </c>
      <c r="G2975">
        <v>0.09</v>
      </c>
      <c r="H2975">
        <v>0</v>
      </c>
    </row>
    <row r="2976" spans="1:8" x14ac:dyDescent="0.25">
      <c r="A2976" s="1">
        <v>40421</v>
      </c>
      <c r="B2976">
        <v>6180.89</v>
      </c>
      <c r="C2976">
        <v>6176.39</v>
      </c>
      <c r="D2976">
        <v>6181.28</v>
      </c>
      <c r="E2976">
        <v>9729.82</v>
      </c>
      <c r="F2976">
        <v>0.08</v>
      </c>
      <c r="G2976">
        <v>0.09</v>
      </c>
      <c r="H2976">
        <v>0.09</v>
      </c>
    </row>
    <row r="2977" spans="1:8" x14ac:dyDescent="0.25">
      <c r="A2977" s="1">
        <v>40420</v>
      </c>
      <c r="B2977">
        <v>6205.24</v>
      </c>
      <c r="C2977">
        <v>6203.85</v>
      </c>
      <c r="D2977">
        <v>6208.42</v>
      </c>
      <c r="E2977">
        <v>9768.15</v>
      </c>
      <c r="F2977">
        <v>7.0000000000000007E-2</v>
      </c>
      <c r="G2977">
        <v>0.09</v>
      </c>
      <c r="H2977">
        <v>0</v>
      </c>
    </row>
    <row r="2978" spans="1:8" x14ac:dyDescent="0.25">
      <c r="A2978" s="1">
        <v>40417</v>
      </c>
      <c r="B2978">
        <v>6183.14</v>
      </c>
      <c r="C2978">
        <v>6180.16</v>
      </c>
      <c r="D2978">
        <v>6185.07</v>
      </c>
      <c r="E2978">
        <v>9733.3700000000008</v>
      </c>
      <c r="F2978">
        <v>0.08</v>
      </c>
      <c r="G2978">
        <v>0.1</v>
      </c>
      <c r="H2978">
        <v>0</v>
      </c>
    </row>
    <row r="2979" spans="1:8" x14ac:dyDescent="0.25">
      <c r="A2979" s="1">
        <v>40416</v>
      </c>
      <c r="B2979">
        <v>6131.76</v>
      </c>
      <c r="C2979">
        <v>6129.15</v>
      </c>
      <c r="D2979">
        <v>6133.98</v>
      </c>
      <c r="E2979">
        <v>9652.48</v>
      </c>
      <c r="F2979">
        <v>0.08</v>
      </c>
      <c r="G2979">
        <v>0.1</v>
      </c>
      <c r="H2979">
        <v>0</v>
      </c>
    </row>
    <row r="2980" spans="1:8" x14ac:dyDescent="0.25">
      <c r="A2980" s="1">
        <v>40415</v>
      </c>
      <c r="B2980">
        <v>6098.59</v>
      </c>
      <c r="C2980">
        <v>6097.86</v>
      </c>
      <c r="D2980">
        <v>6102.51</v>
      </c>
      <c r="E2980">
        <v>9600.27</v>
      </c>
      <c r="F2980">
        <v>0.08</v>
      </c>
      <c r="G2980">
        <v>0.1</v>
      </c>
      <c r="H2980">
        <v>0</v>
      </c>
    </row>
    <row r="2981" spans="1:8" x14ac:dyDescent="0.25">
      <c r="A2981" s="1">
        <v>40414</v>
      </c>
      <c r="B2981">
        <v>6144.14</v>
      </c>
      <c r="C2981">
        <v>6139.58</v>
      </c>
      <c r="D2981">
        <v>6144.44</v>
      </c>
      <c r="E2981">
        <v>9671.9699999999993</v>
      </c>
      <c r="F2981">
        <v>0.08</v>
      </c>
      <c r="G2981">
        <v>0.09</v>
      </c>
      <c r="H2981">
        <v>0</v>
      </c>
    </row>
    <row r="2982" spans="1:8" x14ac:dyDescent="0.25">
      <c r="A2982" s="1">
        <v>40413</v>
      </c>
      <c r="B2982">
        <v>6209.45</v>
      </c>
      <c r="C2982">
        <v>6206.43</v>
      </c>
      <c r="D2982">
        <v>6211.28</v>
      </c>
      <c r="E2982">
        <v>9774.7800000000007</v>
      </c>
      <c r="F2982">
        <v>0.08</v>
      </c>
      <c r="G2982">
        <v>0.09</v>
      </c>
      <c r="H2982">
        <v>0</v>
      </c>
    </row>
    <row r="2983" spans="1:8" x14ac:dyDescent="0.25">
      <c r="A2983" s="1">
        <v>40410</v>
      </c>
      <c r="B2983">
        <v>6185.82</v>
      </c>
      <c r="C2983">
        <v>6184.73</v>
      </c>
      <c r="D2983">
        <v>6189.37</v>
      </c>
      <c r="E2983">
        <v>9737.58</v>
      </c>
      <c r="F2983">
        <v>0.08</v>
      </c>
      <c r="G2983">
        <v>0.09</v>
      </c>
      <c r="H2983">
        <v>0</v>
      </c>
    </row>
    <row r="2984" spans="1:8" x14ac:dyDescent="0.25">
      <c r="A2984" s="1">
        <v>40409</v>
      </c>
      <c r="B2984">
        <v>6281.35</v>
      </c>
      <c r="C2984">
        <v>6279.43</v>
      </c>
      <c r="D2984">
        <v>6284.04</v>
      </c>
      <c r="E2984">
        <v>9887.9599999999991</v>
      </c>
      <c r="F2984">
        <v>7.0000000000000007E-2</v>
      </c>
      <c r="G2984">
        <v>0.09</v>
      </c>
      <c r="H2984">
        <v>0</v>
      </c>
    </row>
    <row r="2985" spans="1:8" x14ac:dyDescent="0.25">
      <c r="A2985" s="1">
        <v>40408</v>
      </c>
      <c r="B2985">
        <v>6362.88</v>
      </c>
      <c r="C2985">
        <v>6361.45</v>
      </c>
      <c r="D2985">
        <v>6366.28</v>
      </c>
      <c r="E2985">
        <v>10016.299999999999</v>
      </c>
      <c r="F2985">
        <v>0.08</v>
      </c>
      <c r="G2985">
        <v>0.09</v>
      </c>
      <c r="H2985">
        <v>0</v>
      </c>
    </row>
    <row r="2986" spans="1:8" x14ac:dyDescent="0.25">
      <c r="A2986" s="1">
        <v>40407</v>
      </c>
      <c r="B2986">
        <v>6359.74</v>
      </c>
      <c r="C2986">
        <v>6355.74</v>
      </c>
      <c r="D2986">
        <v>6360.43</v>
      </c>
      <c r="E2986">
        <v>10011.370000000001</v>
      </c>
      <c r="F2986">
        <v>7.0000000000000007E-2</v>
      </c>
      <c r="G2986">
        <v>0.09</v>
      </c>
      <c r="H2986">
        <v>0</v>
      </c>
    </row>
    <row r="2987" spans="1:8" x14ac:dyDescent="0.25">
      <c r="A2987" s="1">
        <v>40406</v>
      </c>
      <c r="B2987">
        <v>6285.66</v>
      </c>
      <c r="C2987">
        <v>6281.98</v>
      </c>
      <c r="D2987">
        <v>6286.81</v>
      </c>
      <c r="E2987">
        <v>9894.75</v>
      </c>
      <c r="F2987">
        <v>0.08</v>
      </c>
      <c r="G2987">
        <v>0.1</v>
      </c>
      <c r="H2987">
        <v>0</v>
      </c>
    </row>
    <row r="2988" spans="1:8" x14ac:dyDescent="0.25">
      <c r="A2988" s="1">
        <v>40403</v>
      </c>
      <c r="B2988">
        <v>6294.34</v>
      </c>
      <c r="C2988">
        <v>6292.51</v>
      </c>
      <c r="D2988">
        <v>6297.23</v>
      </c>
      <c r="E2988">
        <v>9908.4</v>
      </c>
      <c r="F2988">
        <v>7.0000000000000007E-2</v>
      </c>
      <c r="G2988">
        <v>0.1</v>
      </c>
      <c r="H2988">
        <v>0</v>
      </c>
    </row>
    <row r="2989" spans="1:8" x14ac:dyDescent="0.25">
      <c r="A2989" s="1">
        <v>40402</v>
      </c>
      <c r="B2989">
        <v>6279.35</v>
      </c>
      <c r="C2989">
        <v>6277.04</v>
      </c>
      <c r="D2989">
        <v>6281.61</v>
      </c>
      <c r="E2989">
        <v>9884.82</v>
      </c>
      <c r="F2989">
        <v>7.0000000000000007E-2</v>
      </c>
      <c r="G2989">
        <v>0.09</v>
      </c>
      <c r="H2989">
        <v>0</v>
      </c>
    </row>
    <row r="2990" spans="1:8" x14ac:dyDescent="0.25">
      <c r="A2990" s="1">
        <v>40401</v>
      </c>
      <c r="B2990">
        <v>6265.84</v>
      </c>
      <c r="C2990">
        <v>6264.01</v>
      </c>
      <c r="D2990">
        <v>6269.1</v>
      </c>
      <c r="E2990">
        <v>9863.5400000000009</v>
      </c>
      <c r="F2990">
        <v>0.08</v>
      </c>
      <c r="G2990">
        <v>0.09</v>
      </c>
      <c r="H2990">
        <v>0</v>
      </c>
    </row>
    <row r="2991" spans="1:8" x14ac:dyDescent="0.25">
      <c r="A2991" s="1">
        <v>40400</v>
      </c>
      <c r="B2991">
        <v>6395.02</v>
      </c>
      <c r="C2991">
        <v>6392.65</v>
      </c>
      <c r="D2991">
        <v>6397.66</v>
      </c>
      <c r="E2991">
        <v>10066.9</v>
      </c>
      <c r="F2991">
        <v>0.08</v>
      </c>
      <c r="G2991">
        <v>0.09</v>
      </c>
      <c r="H2991">
        <v>0</v>
      </c>
    </row>
    <row r="2992" spans="1:8" x14ac:dyDescent="0.25">
      <c r="A2992" s="1">
        <v>40399</v>
      </c>
      <c r="B2992">
        <v>6391.74</v>
      </c>
      <c r="C2992">
        <v>6389.99</v>
      </c>
      <c r="D2992">
        <v>6395.15</v>
      </c>
      <c r="E2992">
        <v>10061.74</v>
      </c>
      <c r="F2992">
        <v>0.08</v>
      </c>
      <c r="G2992">
        <v>0.09</v>
      </c>
      <c r="H2992">
        <v>0</v>
      </c>
    </row>
    <row r="2993" spans="1:8" x14ac:dyDescent="0.25">
      <c r="A2993" s="1">
        <v>40396</v>
      </c>
      <c r="B2993">
        <v>6321.36</v>
      </c>
      <c r="C2993">
        <v>6316.19</v>
      </c>
      <c r="D2993">
        <v>6321.8</v>
      </c>
      <c r="E2993">
        <v>9950.9500000000007</v>
      </c>
      <c r="F2993">
        <v>0.09</v>
      </c>
      <c r="G2993">
        <v>0.09</v>
      </c>
      <c r="H2993">
        <v>0</v>
      </c>
    </row>
    <row r="2994" spans="1:8" x14ac:dyDescent="0.25">
      <c r="A2994" s="1">
        <v>40395</v>
      </c>
      <c r="B2994">
        <v>6374.89</v>
      </c>
      <c r="C2994">
        <v>6373.42</v>
      </c>
      <c r="D2994">
        <v>6378.7</v>
      </c>
      <c r="E2994">
        <v>10035.209999999999</v>
      </c>
      <c r="F2994">
        <v>0.08</v>
      </c>
      <c r="G2994">
        <v>0.09</v>
      </c>
      <c r="H2994">
        <v>0</v>
      </c>
    </row>
    <row r="2995" spans="1:8" x14ac:dyDescent="0.25">
      <c r="A2995" s="1">
        <v>40394</v>
      </c>
      <c r="B2995">
        <v>6380.3</v>
      </c>
      <c r="C2995">
        <v>6375.55</v>
      </c>
      <c r="D2995">
        <v>6381.29</v>
      </c>
      <c r="E2995">
        <v>10043.73</v>
      </c>
      <c r="F2995">
        <v>0.09</v>
      </c>
      <c r="G2995">
        <v>0.09</v>
      </c>
      <c r="H2995">
        <v>0</v>
      </c>
    </row>
    <row r="2996" spans="1:8" x14ac:dyDescent="0.25">
      <c r="A2996" s="1">
        <v>40393</v>
      </c>
      <c r="B2996">
        <v>6337.72</v>
      </c>
      <c r="C2996">
        <v>6334.06</v>
      </c>
      <c r="D2996">
        <v>6338.7</v>
      </c>
      <c r="E2996">
        <v>9976.69</v>
      </c>
      <c r="F2996">
        <v>7.0000000000000007E-2</v>
      </c>
      <c r="G2996">
        <v>0.09</v>
      </c>
      <c r="H2996">
        <v>0</v>
      </c>
    </row>
    <row r="2997" spans="1:8" x14ac:dyDescent="0.25">
      <c r="A2997" s="1">
        <v>40392</v>
      </c>
      <c r="B2997">
        <v>6321.64</v>
      </c>
      <c r="C2997">
        <v>6317.11</v>
      </c>
      <c r="D2997">
        <v>6322.68</v>
      </c>
      <c r="E2997">
        <v>9951.39</v>
      </c>
      <c r="F2997">
        <v>0.09</v>
      </c>
      <c r="G2997">
        <v>0.09</v>
      </c>
      <c r="H2997">
        <v>0</v>
      </c>
    </row>
    <row r="2998" spans="1:8" x14ac:dyDescent="0.25">
      <c r="A2998" s="1">
        <v>40389</v>
      </c>
      <c r="B2998">
        <v>6200.78</v>
      </c>
      <c r="C2998">
        <v>6199.61</v>
      </c>
      <c r="D2998">
        <v>6205.3</v>
      </c>
      <c r="E2998">
        <v>9761.1299999999992</v>
      </c>
      <c r="F2998">
        <v>0.09</v>
      </c>
      <c r="G2998">
        <v>0.09</v>
      </c>
      <c r="H2998">
        <v>0.09</v>
      </c>
    </row>
    <row r="2999" spans="1:8" x14ac:dyDescent="0.25">
      <c r="A2999" s="1">
        <v>40388</v>
      </c>
      <c r="B2999">
        <v>6220.65</v>
      </c>
      <c r="C2999">
        <v>6219.4</v>
      </c>
      <c r="D2999">
        <v>6224.26</v>
      </c>
      <c r="E2999">
        <v>9792.4</v>
      </c>
      <c r="F2999">
        <v>0.08</v>
      </c>
      <c r="G2999">
        <v>0.09</v>
      </c>
      <c r="H2999">
        <v>0</v>
      </c>
    </row>
    <row r="3000" spans="1:8" x14ac:dyDescent="0.25">
      <c r="A3000" s="1">
        <v>40387</v>
      </c>
      <c r="B3000">
        <v>6277.49</v>
      </c>
      <c r="C3000">
        <v>6276.38</v>
      </c>
      <c r="D3000">
        <v>6281.27</v>
      </c>
      <c r="E3000">
        <v>9881.8799999999992</v>
      </c>
      <c r="F3000">
        <v>0.08</v>
      </c>
      <c r="G3000">
        <v>0.09</v>
      </c>
      <c r="H3000">
        <v>0</v>
      </c>
    </row>
    <row r="3001" spans="1:8" x14ac:dyDescent="0.25">
      <c r="A3001" s="1">
        <v>40386</v>
      </c>
      <c r="B3001">
        <v>6275.19</v>
      </c>
      <c r="C3001">
        <v>6272.98</v>
      </c>
      <c r="D3001">
        <v>6277.85</v>
      </c>
      <c r="E3001">
        <v>9878.27</v>
      </c>
      <c r="F3001">
        <v>0.08</v>
      </c>
      <c r="G3001">
        <v>0.09</v>
      </c>
      <c r="H3001">
        <v>0</v>
      </c>
    </row>
    <row r="3002" spans="1:8" x14ac:dyDescent="0.25">
      <c r="A3002" s="1">
        <v>40385</v>
      </c>
      <c r="B3002">
        <v>6199.46</v>
      </c>
      <c r="C3002">
        <v>6196.3</v>
      </c>
      <c r="D3002">
        <v>6200.86</v>
      </c>
      <c r="E3002">
        <v>9759.06</v>
      </c>
      <c r="F3002">
        <v>7.0000000000000007E-2</v>
      </c>
      <c r="G3002">
        <v>0.09</v>
      </c>
      <c r="H3002">
        <v>0</v>
      </c>
    </row>
    <row r="3003" spans="1:8" x14ac:dyDescent="0.25">
      <c r="A3003" s="1">
        <v>40382</v>
      </c>
      <c r="B3003">
        <v>6201.25</v>
      </c>
      <c r="C3003">
        <v>6197.27</v>
      </c>
      <c r="D3003">
        <v>6202.57</v>
      </c>
      <c r="E3003">
        <v>9761.8700000000008</v>
      </c>
      <c r="F3003">
        <v>0.09</v>
      </c>
      <c r="G3003">
        <v>0.09</v>
      </c>
      <c r="H3003">
        <v>0</v>
      </c>
    </row>
    <row r="3004" spans="1:8" x14ac:dyDescent="0.25">
      <c r="A3004" s="1">
        <v>40381</v>
      </c>
      <c r="B3004">
        <v>6194.18</v>
      </c>
      <c r="C3004">
        <v>6192.16</v>
      </c>
      <c r="D3004">
        <v>6196.72</v>
      </c>
      <c r="E3004">
        <v>9750.74</v>
      </c>
      <c r="F3004">
        <v>7.0000000000000007E-2</v>
      </c>
      <c r="G3004">
        <v>0.1</v>
      </c>
      <c r="H3004">
        <v>0</v>
      </c>
    </row>
    <row r="3005" spans="1:8" x14ac:dyDescent="0.25">
      <c r="A3005" s="1">
        <v>40380</v>
      </c>
      <c r="B3005">
        <v>6132.66</v>
      </c>
      <c r="C3005">
        <v>6132.06</v>
      </c>
      <c r="D3005">
        <v>6136.65</v>
      </c>
      <c r="E3005">
        <v>9653.89</v>
      </c>
      <c r="F3005">
        <v>7.0000000000000007E-2</v>
      </c>
      <c r="G3005">
        <v>0.1</v>
      </c>
      <c r="H3005">
        <v>0</v>
      </c>
    </row>
    <row r="3006" spans="1:8" x14ac:dyDescent="0.25">
      <c r="A3006" s="1">
        <v>40379</v>
      </c>
      <c r="B3006">
        <v>6123.42</v>
      </c>
      <c r="C3006">
        <v>6120.07</v>
      </c>
      <c r="D3006">
        <v>6124.79</v>
      </c>
      <c r="E3006">
        <v>9639.35</v>
      </c>
      <c r="F3006">
        <v>0.08</v>
      </c>
      <c r="G3006">
        <v>0.1</v>
      </c>
      <c r="H3006">
        <v>0</v>
      </c>
    </row>
    <row r="3007" spans="1:8" x14ac:dyDescent="0.25">
      <c r="A3007" s="1">
        <v>40378</v>
      </c>
      <c r="B3007">
        <v>6156.64</v>
      </c>
      <c r="C3007">
        <v>6154.06</v>
      </c>
      <c r="D3007">
        <v>6159.19</v>
      </c>
      <c r="E3007">
        <v>9691.65</v>
      </c>
      <c r="F3007">
        <v>0.08</v>
      </c>
      <c r="G3007">
        <v>0.1</v>
      </c>
      <c r="H3007">
        <v>0</v>
      </c>
    </row>
    <row r="3008" spans="1:8" x14ac:dyDescent="0.25">
      <c r="A3008" s="1">
        <v>40375</v>
      </c>
      <c r="B3008">
        <v>6184.37</v>
      </c>
      <c r="C3008">
        <v>6182.94</v>
      </c>
      <c r="D3008">
        <v>6189.02</v>
      </c>
      <c r="E3008">
        <v>9735.31</v>
      </c>
      <c r="F3008">
        <v>0.1</v>
      </c>
      <c r="G3008">
        <v>0.09</v>
      </c>
      <c r="H3008">
        <v>0</v>
      </c>
    </row>
    <row r="3009" spans="1:8" x14ac:dyDescent="0.25">
      <c r="A3009" s="1">
        <v>40374</v>
      </c>
      <c r="B3009">
        <v>6291.07</v>
      </c>
      <c r="C3009">
        <v>6288.86</v>
      </c>
      <c r="D3009">
        <v>6293.46</v>
      </c>
      <c r="E3009">
        <v>9903.26</v>
      </c>
      <c r="F3009">
        <v>7.0000000000000007E-2</v>
      </c>
      <c r="G3009">
        <v>0.09</v>
      </c>
      <c r="H3009">
        <v>0</v>
      </c>
    </row>
    <row r="3010" spans="1:8" x14ac:dyDescent="0.25">
      <c r="A3010" s="1">
        <v>40373</v>
      </c>
      <c r="B3010">
        <v>6332.28</v>
      </c>
      <c r="C3010">
        <v>6326.79</v>
      </c>
      <c r="D3010">
        <v>6332.41</v>
      </c>
      <c r="E3010">
        <v>9968.14</v>
      </c>
      <c r="F3010">
        <v>0.09</v>
      </c>
      <c r="G3010">
        <v>0.09</v>
      </c>
      <c r="H3010">
        <v>0</v>
      </c>
    </row>
    <row r="3011" spans="1:8" x14ac:dyDescent="0.25">
      <c r="A3011" s="1">
        <v>40372</v>
      </c>
      <c r="B3011">
        <v>6298.59</v>
      </c>
      <c r="C3011">
        <v>6294.64</v>
      </c>
      <c r="D3011">
        <v>6300.95</v>
      </c>
      <c r="E3011">
        <v>9915.1</v>
      </c>
      <c r="F3011">
        <v>0.1</v>
      </c>
      <c r="G3011">
        <v>0.09</v>
      </c>
      <c r="H3011">
        <v>0</v>
      </c>
    </row>
    <row r="3012" spans="1:8" x14ac:dyDescent="0.25">
      <c r="A3012" s="1">
        <v>40371</v>
      </c>
      <c r="B3012">
        <v>6228.31</v>
      </c>
      <c r="C3012">
        <v>6223.75</v>
      </c>
      <c r="D3012">
        <v>6228.92</v>
      </c>
      <c r="E3012">
        <v>9804.4599999999991</v>
      </c>
      <c r="F3012">
        <v>0.08</v>
      </c>
      <c r="G3012">
        <v>0.09</v>
      </c>
      <c r="H3012">
        <v>0</v>
      </c>
    </row>
    <row r="3013" spans="1:8" x14ac:dyDescent="0.25">
      <c r="A3013" s="1">
        <v>40368</v>
      </c>
      <c r="B3013">
        <v>6210.49</v>
      </c>
      <c r="C3013">
        <v>6208.37</v>
      </c>
      <c r="D3013">
        <v>6213.05</v>
      </c>
      <c r="E3013">
        <v>9760.9699999999993</v>
      </c>
      <c r="F3013">
        <v>0.08</v>
      </c>
      <c r="G3013">
        <v>0.09</v>
      </c>
      <c r="H3013">
        <v>0</v>
      </c>
    </row>
    <row r="3014" spans="1:8" x14ac:dyDescent="0.25">
      <c r="A3014" s="1">
        <v>40367</v>
      </c>
      <c r="B3014">
        <v>6155.72</v>
      </c>
      <c r="C3014">
        <v>6151.16</v>
      </c>
      <c r="D3014">
        <v>6156.38</v>
      </c>
      <c r="E3014">
        <v>9674.89</v>
      </c>
      <c r="F3014">
        <v>0.08</v>
      </c>
      <c r="G3014">
        <v>0.09</v>
      </c>
      <c r="H3014">
        <v>0</v>
      </c>
    </row>
    <row r="3015" spans="1:8" x14ac:dyDescent="0.25">
      <c r="A3015" s="1">
        <v>40366</v>
      </c>
      <c r="B3015">
        <v>6099.2</v>
      </c>
      <c r="C3015">
        <v>6095.33</v>
      </c>
      <c r="D3015">
        <v>6099.93</v>
      </c>
      <c r="E3015">
        <v>9586.0499999999993</v>
      </c>
      <c r="F3015">
        <v>0.08</v>
      </c>
      <c r="G3015">
        <v>0.1</v>
      </c>
      <c r="H3015">
        <v>0</v>
      </c>
    </row>
    <row r="3016" spans="1:8" x14ac:dyDescent="0.25">
      <c r="A3016" s="1">
        <v>40365</v>
      </c>
      <c r="B3016">
        <v>6063.12</v>
      </c>
      <c r="C3016">
        <v>6060.63</v>
      </c>
      <c r="D3016">
        <v>6065.19</v>
      </c>
      <c r="E3016">
        <v>9529.35</v>
      </c>
      <c r="F3016">
        <v>0.08</v>
      </c>
      <c r="G3016">
        <v>0.09</v>
      </c>
      <c r="H3016">
        <v>0</v>
      </c>
    </row>
    <row r="3017" spans="1:8" x14ac:dyDescent="0.25">
      <c r="A3017" s="1">
        <v>40364</v>
      </c>
      <c r="B3017">
        <v>5942.25</v>
      </c>
      <c r="C3017">
        <v>5939.55</v>
      </c>
      <c r="D3017">
        <v>5944.28</v>
      </c>
      <c r="E3017">
        <v>9339.39</v>
      </c>
      <c r="F3017">
        <v>0.08</v>
      </c>
      <c r="G3017">
        <v>0.09</v>
      </c>
      <c r="H3017">
        <v>0</v>
      </c>
    </row>
    <row r="3018" spans="1:8" x14ac:dyDescent="0.25">
      <c r="A3018" s="1">
        <v>40361</v>
      </c>
      <c r="B3018">
        <v>5974.3</v>
      </c>
      <c r="C3018">
        <v>5972.64</v>
      </c>
      <c r="D3018">
        <v>5977.22</v>
      </c>
      <c r="E3018">
        <v>9389.75</v>
      </c>
      <c r="F3018">
        <v>0.08</v>
      </c>
      <c r="G3018">
        <v>0.1</v>
      </c>
      <c r="H3018">
        <v>0</v>
      </c>
    </row>
    <row r="3019" spans="1:8" x14ac:dyDescent="0.25">
      <c r="A3019" s="1">
        <v>40360</v>
      </c>
      <c r="B3019">
        <v>5981.66</v>
      </c>
      <c r="C3019">
        <v>5980.74</v>
      </c>
      <c r="D3019">
        <v>5985.56</v>
      </c>
      <c r="E3019">
        <v>9401.32</v>
      </c>
      <c r="F3019">
        <v>0.08</v>
      </c>
      <c r="G3019">
        <v>0.1</v>
      </c>
      <c r="H3019">
        <v>0</v>
      </c>
    </row>
    <row r="3020" spans="1:8" x14ac:dyDescent="0.25">
      <c r="A3020" s="1">
        <v>40359</v>
      </c>
      <c r="B3020">
        <v>6128.06</v>
      </c>
      <c r="C3020">
        <v>6126.32</v>
      </c>
      <c r="D3020">
        <v>6131.83</v>
      </c>
      <c r="E3020">
        <v>9631.41</v>
      </c>
      <c r="F3020">
        <v>0.09</v>
      </c>
      <c r="G3020">
        <v>0.09</v>
      </c>
      <c r="H3020">
        <v>0.09</v>
      </c>
    </row>
    <row r="3021" spans="1:8" x14ac:dyDescent="0.25">
      <c r="A3021" s="1">
        <v>40358</v>
      </c>
      <c r="B3021">
        <v>6144.45</v>
      </c>
      <c r="C3021">
        <v>6141.8</v>
      </c>
      <c r="D3021">
        <v>6146.28</v>
      </c>
      <c r="E3021">
        <v>9657.18</v>
      </c>
      <c r="F3021">
        <v>7.0000000000000007E-2</v>
      </c>
      <c r="G3021">
        <v>0.09</v>
      </c>
      <c r="H3021">
        <v>0</v>
      </c>
    </row>
    <row r="3022" spans="1:8" x14ac:dyDescent="0.25">
      <c r="A3022" s="1">
        <v>40357</v>
      </c>
      <c r="B3022">
        <v>6311.15</v>
      </c>
      <c r="C3022">
        <v>6310.27</v>
      </c>
      <c r="D3022">
        <v>6314.85</v>
      </c>
      <c r="E3022">
        <v>9919.18</v>
      </c>
      <c r="F3022">
        <v>7.0000000000000007E-2</v>
      </c>
      <c r="G3022">
        <v>0.09</v>
      </c>
      <c r="H3022">
        <v>0</v>
      </c>
    </row>
    <row r="3023" spans="1:8" x14ac:dyDescent="0.25">
      <c r="A3023" s="1">
        <v>40354</v>
      </c>
      <c r="B3023">
        <v>6275.35</v>
      </c>
      <c r="C3023">
        <v>6273.63</v>
      </c>
      <c r="D3023">
        <v>6278.22</v>
      </c>
      <c r="E3023">
        <v>9862.91</v>
      </c>
      <c r="F3023">
        <v>7.0000000000000007E-2</v>
      </c>
      <c r="G3023">
        <v>0.09</v>
      </c>
      <c r="H3023">
        <v>0</v>
      </c>
    </row>
    <row r="3024" spans="1:8" x14ac:dyDescent="0.25">
      <c r="A3024" s="1">
        <v>40353</v>
      </c>
      <c r="B3024">
        <v>6320.62</v>
      </c>
      <c r="C3024">
        <v>6317.61</v>
      </c>
      <c r="D3024">
        <v>6322.49</v>
      </c>
      <c r="E3024">
        <v>9934.07</v>
      </c>
      <c r="F3024">
        <v>0.08</v>
      </c>
      <c r="G3024">
        <v>0.09</v>
      </c>
      <c r="H3024">
        <v>0</v>
      </c>
    </row>
    <row r="3025" spans="1:8" x14ac:dyDescent="0.25">
      <c r="A3025" s="1">
        <v>40352</v>
      </c>
      <c r="B3025">
        <v>6381.85</v>
      </c>
      <c r="C3025">
        <v>6379.56</v>
      </c>
      <c r="D3025">
        <v>6385.57</v>
      </c>
      <c r="E3025">
        <v>10030.299999999999</v>
      </c>
      <c r="F3025">
        <v>0.09</v>
      </c>
      <c r="G3025">
        <v>0.09</v>
      </c>
      <c r="H3025">
        <v>0</v>
      </c>
    </row>
    <row r="3026" spans="1:8" x14ac:dyDescent="0.25">
      <c r="A3026" s="1">
        <v>40351</v>
      </c>
      <c r="B3026">
        <v>6463.46</v>
      </c>
      <c r="C3026">
        <v>6461.7</v>
      </c>
      <c r="D3026">
        <v>6466.29</v>
      </c>
      <c r="E3026">
        <v>10158.56</v>
      </c>
      <c r="F3026">
        <v>7.0000000000000007E-2</v>
      </c>
      <c r="G3026">
        <v>0.09</v>
      </c>
      <c r="H3026">
        <v>0</v>
      </c>
    </row>
    <row r="3027" spans="1:8" x14ac:dyDescent="0.25">
      <c r="A3027" s="1">
        <v>40350</v>
      </c>
      <c r="B3027">
        <v>6519.57</v>
      </c>
      <c r="C3027">
        <v>6515.18</v>
      </c>
      <c r="D3027">
        <v>6519.96</v>
      </c>
      <c r="E3027">
        <v>10246.75</v>
      </c>
      <c r="F3027">
        <v>7.0000000000000007E-2</v>
      </c>
      <c r="G3027">
        <v>0.08</v>
      </c>
      <c r="H3027">
        <v>0</v>
      </c>
    </row>
    <row r="3028" spans="1:8" x14ac:dyDescent="0.25">
      <c r="A3028" s="1">
        <v>40347</v>
      </c>
      <c r="B3028">
        <v>6447.06</v>
      </c>
      <c r="C3028">
        <v>6444.31</v>
      </c>
      <c r="D3028">
        <v>6449.4</v>
      </c>
      <c r="E3028">
        <v>10132.790000000001</v>
      </c>
      <c r="F3028">
        <v>0.08</v>
      </c>
      <c r="G3028">
        <v>0.08</v>
      </c>
      <c r="H3028">
        <v>0</v>
      </c>
    </row>
    <row r="3029" spans="1:8" x14ac:dyDescent="0.25">
      <c r="A3029" s="1">
        <v>40346</v>
      </c>
      <c r="B3029">
        <v>6475.25</v>
      </c>
      <c r="C3029">
        <v>6473.91</v>
      </c>
      <c r="D3029">
        <v>6478.7</v>
      </c>
      <c r="E3029">
        <v>10177.09</v>
      </c>
      <c r="F3029">
        <v>7.0000000000000007E-2</v>
      </c>
      <c r="G3029">
        <v>0.08</v>
      </c>
      <c r="H3029">
        <v>0</v>
      </c>
    </row>
    <row r="3030" spans="1:8" x14ac:dyDescent="0.25">
      <c r="A3030" s="1">
        <v>40345</v>
      </c>
      <c r="B3030">
        <v>6490.08</v>
      </c>
      <c r="C3030">
        <v>6486.9</v>
      </c>
      <c r="D3030">
        <v>6491.9</v>
      </c>
      <c r="E3030">
        <v>10200.39</v>
      </c>
      <c r="F3030">
        <v>0.08</v>
      </c>
      <c r="G3030">
        <v>0.09</v>
      </c>
      <c r="H3030">
        <v>0</v>
      </c>
    </row>
    <row r="3031" spans="1:8" x14ac:dyDescent="0.25">
      <c r="A3031" s="1">
        <v>40344</v>
      </c>
      <c r="B3031">
        <v>6484.73</v>
      </c>
      <c r="C3031">
        <v>6483.5</v>
      </c>
      <c r="D3031">
        <v>6488.34</v>
      </c>
      <c r="E3031">
        <v>10191.99</v>
      </c>
      <c r="F3031">
        <v>7.0000000000000007E-2</v>
      </c>
      <c r="G3031">
        <v>0.08</v>
      </c>
      <c r="H3031">
        <v>0</v>
      </c>
    </row>
    <row r="3032" spans="1:8" x14ac:dyDescent="0.25">
      <c r="A3032" s="1">
        <v>40343</v>
      </c>
      <c r="B3032">
        <v>6472.12</v>
      </c>
      <c r="C3032">
        <v>6469.31</v>
      </c>
      <c r="D3032">
        <v>6474.09</v>
      </c>
      <c r="E3032">
        <v>10172.18</v>
      </c>
      <c r="F3032">
        <v>7.0000000000000007E-2</v>
      </c>
      <c r="G3032">
        <v>0.08</v>
      </c>
      <c r="H3032">
        <v>0</v>
      </c>
    </row>
    <row r="3033" spans="1:8" x14ac:dyDescent="0.25">
      <c r="A3033" s="1">
        <v>40340</v>
      </c>
      <c r="B3033">
        <v>6426.74</v>
      </c>
      <c r="C3033">
        <v>6424.06</v>
      </c>
      <c r="D3033">
        <v>6429.12</v>
      </c>
      <c r="E3033">
        <v>10100.85</v>
      </c>
      <c r="F3033">
        <v>0.08</v>
      </c>
      <c r="G3033">
        <v>0.09</v>
      </c>
      <c r="H3033">
        <v>0</v>
      </c>
    </row>
    <row r="3034" spans="1:8" x14ac:dyDescent="0.25">
      <c r="A3034" s="1">
        <v>40339</v>
      </c>
      <c r="B3034">
        <v>6376.66</v>
      </c>
      <c r="C3034">
        <v>6372.8</v>
      </c>
      <c r="D3034">
        <v>6377.7</v>
      </c>
      <c r="E3034">
        <v>10022.14</v>
      </c>
      <c r="F3034">
        <v>0.08</v>
      </c>
      <c r="G3034">
        <v>0.09</v>
      </c>
      <c r="H3034">
        <v>0</v>
      </c>
    </row>
    <row r="3035" spans="1:8" x14ac:dyDescent="0.25">
      <c r="A3035" s="1">
        <v>40338</v>
      </c>
      <c r="B3035">
        <v>6319.18</v>
      </c>
      <c r="C3035">
        <v>6315.46</v>
      </c>
      <c r="D3035">
        <v>6319.96</v>
      </c>
      <c r="E3035">
        <v>9931.7999999999993</v>
      </c>
      <c r="F3035">
        <v>7.0000000000000007E-2</v>
      </c>
      <c r="G3035">
        <v>0.09</v>
      </c>
      <c r="H3035">
        <v>0</v>
      </c>
    </row>
    <row r="3036" spans="1:8" x14ac:dyDescent="0.25">
      <c r="A3036" s="1">
        <v>40337</v>
      </c>
      <c r="B3036">
        <v>6246.22</v>
      </c>
      <c r="C3036">
        <v>6244.15</v>
      </c>
      <c r="D3036">
        <v>6248.84</v>
      </c>
      <c r="E3036">
        <v>9817.1299999999992</v>
      </c>
      <c r="F3036">
        <v>0.08</v>
      </c>
      <c r="G3036">
        <v>0.09</v>
      </c>
      <c r="H3036">
        <v>0</v>
      </c>
    </row>
    <row r="3037" spans="1:8" x14ac:dyDescent="0.25">
      <c r="A3037" s="1">
        <v>40336</v>
      </c>
      <c r="B3037">
        <v>6291.04</v>
      </c>
      <c r="C3037">
        <v>6288.01</v>
      </c>
      <c r="D3037">
        <v>6292.9</v>
      </c>
      <c r="E3037">
        <v>9887.57</v>
      </c>
      <c r="F3037">
        <v>0.08</v>
      </c>
      <c r="G3037">
        <v>0.09</v>
      </c>
      <c r="H3037">
        <v>0</v>
      </c>
    </row>
    <row r="3038" spans="1:8" x14ac:dyDescent="0.25">
      <c r="A3038" s="1">
        <v>40333</v>
      </c>
      <c r="B3038">
        <v>6298.97</v>
      </c>
      <c r="C3038">
        <v>6298.25</v>
      </c>
      <c r="D3038">
        <v>6302.79</v>
      </c>
      <c r="E3038">
        <v>9900.0400000000009</v>
      </c>
      <c r="F3038">
        <v>7.0000000000000007E-2</v>
      </c>
      <c r="G3038">
        <v>0.09</v>
      </c>
      <c r="H3038">
        <v>0</v>
      </c>
    </row>
    <row r="3039" spans="1:8" x14ac:dyDescent="0.25">
      <c r="A3039" s="1">
        <v>40332</v>
      </c>
      <c r="B3039">
        <v>6418.82</v>
      </c>
      <c r="C3039">
        <v>6416.02</v>
      </c>
      <c r="D3039">
        <v>6421.47</v>
      </c>
      <c r="E3039">
        <v>10088.4</v>
      </c>
      <c r="F3039">
        <v>0.08</v>
      </c>
      <c r="G3039">
        <v>0.09</v>
      </c>
      <c r="H3039">
        <v>0</v>
      </c>
    </row>
    <row r="3040" spans="1:8" x14ac:dyDescent="0.25">
      <c r="A3040" s="1">
        <v>40331</v>
      </c>
      <c r="B3040">
        <v>6368.81</v>
      </c>
      <c r="C3040">
        <v>6364.66</v>
      </c>
      <c r="D3040">
        <v>6369.32</v>
      </c>
      <c r="E3040">
        <v>10009.81</v>
      </c>
      <c r="F3040">
        <v>7.0000000000000007E-2</v>
      </c>
      <c r="G3040">
        <v>0.09</v>
      </c>
      <c r="H3040">
        <v>0</v>
      </c>
    </row>
    <row r="3041" spans="1:8" x14ac:dyDescent="0.25">
      <c r="A3041" s="1">
        <v>40330</v>
      </c>
      <c r="B3041">
        <v>6316.6</v>
      </c>
      <c r="C3041">
        <v>6314.89</v>
      </c>
      <c r="D3041">
        <v>6319.59</v>
      </c>
      <c r="E3041">
        <v>9927.74</v>
      </c>
      <c r="F3041">
        <v>7.0000000000000007E-2</v>
      </c>
      <c r="G3041">
        <v>0.09</v>
      </c>
      <c r="H3041">
        <v>0</v>
      </c>
    </row>
    <row r="3042" spans="1:8" x14ac:dyDescent="0.25">
      <c r="A3042" s="1">
        <v>40329</v>
      </c>
      <c r="B3042">
        <v>6312.6</v>
      </c>
      <c r="C3042">
        <v>6311.34</v>
      </c>
      <c r="D3042">
        <v>6318.23</v>
      </c>
      <c r="E3042">
        <v>9921.4599999999991</v>
      </c>
      <c r="F3042">
        <v>0.11</v>
      </c>
      <c r="G3042">
        <v>0.09</v>
      </c>
      <c r="H3042">
        <v>0.1</v>
      </c>
    </row>
    <row r="3043" spans="1:8" x14ac:dyDescent="0.25">
      <c r="A3043" s="1">
        <v>40326</v>
      </c>
      <c r="B3043">
        <v>6321.93</v>
      </c>
      <c r="C3043">
        <v>6319.84</v>
      </c>
      <c r="D3043">
        <v>6324.85</v>
      </c>
      <c r="E3043">
        <v>9936.11</v>
      </c>
      <c r="F3043">
        <v>0.08</v>
      </c>
      <c r="G3043">
        <v>0.09</v>
      </c>
      <c r="H3043">
        <v>0</v>
      </c>
    </row>
    <row r="3044" spans="1:8" x14ac:dyDescent="0.25">
      <c r="A3044" s="1">
        <v>40325</v>
      </c>
      <c r="B3044">
        <v>6305.18</v>
      </c>
      <c r="C3044">
        <v>6303.55</v>
      </c>
      <c r="D3044">
        <v>6308.04</v>
      </c>
      <c r="E3044">
        <v>9909.7999999999993</v>
      </c>
      <c r="F3044">
        <v>7.0000000000000007E-2</v>
      </c>
      <c r="G3044">
        <v>0.09</v>
      </c>
      <c r="H3044">
        <v>0</v>
      </c>
    </row>
    <row r="3045" spans="1:8" x14ac:dyDescent="0.25">
      <c r="A3045" s="1">
        <v>40324</v>
      </c>
      <c r="B3045">
        <v>6167.53</v>
      </c>
      <c r="C3045">
        <v>6165.92</v>
      </c>
      <c r="D3045">
        <v>6171.16</v>
      </c>
      <c r="E3045">
        <v>9693.4599999999991</v>
      </c>
      <c r="F3045">
        <v>0.09</v>
      </c>
      <c r="G3045">
        <v>0.09</v>
      </c>
      <c r="H3045">
        <v>0</v>
      </c>
    </row>
    <row r="3046" spans="1:8" x14ac:dyDescent="0.25">
      <c r="A3046" s="1">
        <v>40323</v>
      </c>
      <c r="B3046">
        <v>6091.55</v>
      </c>
      <c r="C3046">
        <v>6089.76</v>
      </c>
      <c r="D3046">
        <v>6094.43</v>
      </c>
      <c r="E3046">
        <v>9574.0300000000007</v>
      </c>
      <c r="F3046">
        <v>0.08</v>
      </c>
      <c r="G3046">
        <v>0.1</v>
      </c>
      <c r="H3046">
        <v>0</v>
      </c>
    </row>
    <row r="3047" spans="1:8" x14ac:dyDescent="0.25">
      <c r="A3047" s="1">
        <v>40319</v>
      </c>
      <c r="B3047">
        <v>6206.59</v>
      </c>
      <c r="C3047">
        <v>6205.56</v>
      </c>
      <c r="D3047">
        <v>6210.07</v>
      </c>
      <c r="E3047">
        <v>9754.84</v>
      </c>
      <c r="F3047">
        <v>7.0000000000000007E-2</v>
      </c>
      <c r="G3047">
        <v>0.11</v>
      </c>
      <c r="H3047">
        <v>0</v>
      </c>
    </row>
    <row r="3048" spans="1:8" x14ac:dyDescent="0.25">
      <c r="A3048" s="1">
        <v>40318</v>
      </c>
      <c r="B3048">
        <v>6262.42</v>
      </c>
      <c r="C3048">
        <v>6260.46</v>
      </c>
      <c r="D3048">
        <v>6265.29</v>
      </c>
      <c r="E3048">
        <v>9842.59</v>
      </c>
      <c r="F3048">
        <v>0.08</v>
      </c>
      <c r="G3048">
        <v>0.1</v>
      </c>
      <c r="H3048">
        <v>0</v>
      </c>
    </row>
    <row r="3049" spans="1:8" x14ac:dyDescent="0.25">
      <c r="A3049" s="1">
        <v>40317</v>
      </c>
      <c r="B3049">
        <v>6374.43</v>
      </c>
      <c r="C3049">
        <v>6373.62</v>
      </c>
      <c r="D3049">
        <v>6378.23</v>
      </c>
      <c r="E3049">
        <v>10018.629999999999</v>
      </c>
      <c r="F3049">
        <v>7.0000000000000007E-2</v>
      </c>
      <c r="G3049">
        <v>0.1</v>
      </c>
      <c r="H3049">
        <v>0</v>
      </c>
    </row>
    <row r="3050" spans="1:8" x14ac:dyDescent="0.25">
      <c r="A3050" s="1">
        <v>40316</v>
      </c>
      <c r="B3050">
        <v>6470.84</v>
      </c>
      <c r="C3050">
        <v>6468.03</v>
      </c>
      <c r="D3050">
        <v>6473.42</v>
      </c>
      <c r="E3050">
        <v>10168.93</v>
      </c>
      <c r="F3050">
        <v>0.08</v>
      </c>
      <c r="G3050">
        <v>0.09</v>
      </c>
      <c r="H3050">
        <v>0</v>
      </c>
    </row>
    <row r="3051" spans="1:8" x14ac:dyDescent="0.25">
      <c r="A3051" s="1">
        <v>40315</v>
      </c>
      <c r="B3051">
        <v>6428.86</v>
      </c>
      <c r="C3051">
        <v>6427.18</v>
      </c>
      <c r="D3051">
        <v>6431.8</v>
      </c>
      <c r="E3051">
        <v>10102.959999999999</v>
      </c>
      <c r="F3051">
        <v>7.0000000000000007E-2</v>
      </c>
      <c r="G3051">
        <v>0.1</v>
      </c>
      <c r="H3051">
        <v>0</v>
      </c>
    </row>
    <row r="3052" spans="1:8" x14ac:dyDescent="0.25">
      <c r="A3052" s="1">
        <v>40312</v>
      </c>
      <c r="B3052">
        <v>6428.68</v>
      </c>
      <c r="C3052">
        <v>6427.79</v>
      </c>
      <c r="D3052">
        <v>6432.3</v>
      </c>
      <c r="E3052">
        <v>10101.040000000001</v>
      </c>
      <c r="F3052">
        <v>7.0000000000000007E-2</v>
      </c>
      <c r="G3052">
        <v>0.1</v>
      </c>
      <c r="H3052">
        <v>0</v>
      </c>
    </row>
    <row r="3053" spans="1:8" x14ac:dyDescent="0.25">
      <c r="A3053" s="1">
        <v>40310</v>
      </c>
      <c r="B3053">
        <v>6575.05</v>
      </c>
      <c r="C3053">
        <v>6573.24</v>
      </c>
      <c r="D3053">
        <v>6578.03</v>
      </c>
      <c r="E3053">
        <v>10331.030000000001</v>
      </c>
      <c r="F3053">
        <v>7.0000000000000007E-2</v>
      </c>
      <c r="G3053">
        <v>0.09</v>
      </c>
      <c r="H3053">
        <v>0</v>
      </c>
    </row>
    <row r="3054" spans="1:8" x14ac:dyDescent="0.25">
      <c r="A3054" s="1">
        <v>40309</v>
      </c>
      <c r="B3054">
        <v>6509</v>
      </c>
      <c r="C3054">
        <v>6506.74</v>
      </c>
      <c r="D3054">
        <v>6511.9</v>
      </c>
      <c r="E3054">
        <v>10227.25</v>
      </c>
      <c r="F3054">
        <v>0.08</v>
      </c>
      <c r="G3054">
        <v>0.1</v>
      </c>
      <c r="H3054">
        <v>0</v>
      </c>
    </row>
    <row r="3055" spans="1:8" x14ac:dyDescent="0.25">
      <c r="A3055" s="1">
        <v>40308</v>
      </c>
      <c r="B3055">
        <v>6481.95</v>
      </c>
      <c r="C3055">
        <v>6479.93</v>
      </c>
      <c r="D3055">
        <v>6484.44</v>
      </c>
      <c r="E3055">
        <v>10184.75</v>
      </c>
      <c r="F3055">
        <v>7.0000000000000007E-2</v>
      </c>
      <c r="G3055">
        <v>0.1</v>
      </c>
      <c r="H3055">
        <v>0</v>
      </c>
    </row>
    <row r="3056" spans="1:8" x14ac:dyDescent="0.25">
      <c r="A3056" s="1">
        <v>40305</v>
      </c>
      <c r="B3056">
        <v>6205.63</v>
      </c>
      <c r="C3056">
        <v>6202.79</v>
      </c>
      <c r="D3056">
        <v>6207.55</v>
      </c>
      <c r="E3056">
        <v>9745.26</v>
      </c>
      <c r="F3056">
        <v>0.08</v>
      </c>
      <c r="G3056">
        <v>0.11</v>
      </c>
      <c r="H3056">
        <v>0</v>
      </c>
    </row>
    <row r="3057" spans="1:8" x14ac:dyDescent="0.25">
      <c r="A3057" s="1">
        <v>40304</v>
      </c>
      <c r="B3057">
        <v>6387.52</v>
      </c>
      <c r="C3057">
        <v>6387.13</v>
      </c>
      <c r="D3057">
        <v>6392.06</v>
      </c>
      <c r="E3057">
        <v>10030.9</v>
      </c>
      <c r="F3057">
        <v>0.08</v>
      </c>
      <c r="G3057">
        <v>0.1</v>
      </c>
      <c r="H3057">
        <v>0</v>
      </c>
    </row>
    <row r="3058" spans="1:8" x14ac:dyDescent="0.25">
      <c r="A3058" s="1">
        <v>40303</v>
      </c>
      <c r="B3058">
        <v>6448.49</v>
      </c>
      <c r="C3058">
        <v>6447.98</v>
      </c>
      <c r="D3058">
        <v>6452.69</v>
      </c>
      <c r="E3058">
        <v>10126.64</v>
      </c>
      <c r="F3058">
        <v>7.0000000000000007E-2</v>
      </c>
      <c r="G3058">
        <v>0.1</v>
      </c>
      <c r="H3058">
        <v>0</v>
      </c>
    </row>
    <row r="3059" spans="1:8" x14ac:dyDescent="0.25">
      <c r="A3059" s="1">
        <v>40302</v>
      </c>
      <c r="B3059">
        <v>6488.42</v>
      </c>
      <c r="C3059">
        <v>6485.64</v>
      </c>
      <c r="D3059">
        <v>6490.21</v>
      </c>
      <c r="E3059">
        <v>10189.35</v>
      </c>
      <c r="F3059">
        <v>7.0000000000000007E-2</v>
      </c>
      <c r="G3059">
        <v>0.09</v>
      </c>
      <c r="H3059">
        <v>0</v>
      </c>
    </row>
    <row r="3060" spans="1:8" x14ac:dyDescent="0.25">
      <c r="A3060" s="1">
        <v>40301</v>
      </c>
      <c r="B3060">
        <v>6607.71</v>
      </c>
      <c r="C3060">
        <v>6604.3</v>
      </c>
      <c r="D3060">
        <v>6609.31</v>
      </c>
      <c r="E3060">
        <v>10347.9</v>
      </c>
      <c r="F3060">
        <v>0.08</v>
      </c>
      <c r="G3060">
        <v>0.09</v>
      </c>
      <c r="H3060">
        <v>0</v>
      </c>
    </row>
    <row r="3061" spans="1:8" x14ac:dyDescent="0.25">
      <c r="A3061" s="1">
        <v>40298</v>
      </c>
      <c r="B3061">
        <v>6616.82</v>
      </c>
      <c r="C3061">
        <v>6612.41</v>
      </c>
      <c r="D3061">
        <v>6617.98</v>
      </c>
      <c r="E3061">
        <v>10362.17</v>
      </c>
      <c r="F3061">
        <v>0.08</v>
      </c>
      <c r="G3061">
        <v>0.09</v>
      </c>
      <c r="H3061">
        <v>0.09</v>
      </c>
    </row>
    <row r="3062" spans="1:8" x14ac:dyDescent="0.25">
      <c r="A3062" s="1">
        <v>40297</v>
      </c>
      <c r="B3062">
        <v>6665.84</v>
      </c>
      <c r="C3062">
        <v>6662.07</v>
      </c>
      <c r="D3062">
        <v>6666.84</v>
      </c>
      <c r="E3062">
        <v>10438.93</v>
      </c>
      <c r="F3062">
        <v>7.0000000000000007E-2</v>
      </c>
      <c r="G3062">
        <v>0.1</v>
      </c>
      <c r="H3062">
        <v>0</v>
      </c>
    </row>
    <row r="3063" spans="1:8" x14ac:dyDescent="0.25">
      <c r="A3063" s="1">
        <v>40296</v>
      </c>
      <c r="B3063">
        <v>6576.39</v>
      </c>
      <c r="C3063">
        <v>6573.96</v>
      </c>
      <c r="D3063">
        <v>6579.22</v>
      </c>
      <c r="E3063">
        <v>10292.959999999999</v>
      </c>
      <c r="F3063">
        <v>0.08</v>
      </c>
      <c r="G3063">
        <v>0.1</v>
      </c>
      <c r="H3063">
        <v>0</v>
      </c>
    </row>
    <row r="3064" spans="1:8" x14ac:dyDescent="0.25">
      <c r="A3064" s="1">
        <v>40295</v>
      </c>
      <c r="B3064">
        <v>6667.48</v>
      </c>
      <c r="C3064">
        <v>6665.41</v>
      </c>
      <c r="D3064">
        <v>6670.13</v>
      </c>
      <c r="E3064">
        <v>10435.52</v>
      </c>
      <c r="F3064">
        <v>7.0000000000000007E-2</v>
      </c>
      <c r="G3064">
        <v>0.09</v>
      </c>
      <c r="H3064">
        <v>0</v>
      </c>
    </row>
    <row r="3065" spans="1:8" x14ac:dyDescent="0.25">
      <c r="A3065" s="1">
        <v>40294</v>
      </c>
      <c r="B3065">
        <v>6803.74</v>
      </c>
      <c r="C3065">
        <v>6802.81</v>
      </c>
      <c r="D3065">
        <v>6807.96</v>
      </c>
      <c r="E3065">
        <v>10648.79</v>
      </c>
      <c r="F3065">
        <v>0.08</v>
      </c>
      <c r="G3065">
        <v>0.09</v>
      </c>
      <c r="H3065">
        <v>0</v>
      </c>
    </row>
    <row r="3066" spans="1:8" x14ac:dyDescent="0.25">
      <c r="A3066" s="1">
        <v>40291</v>
      </c>
      <c r="B3066">
        <v>6767.97</v>
      </c>
      <c r="C3066">
        <v>6763.05</v>
      </c>
      <c r="D3066">
        <v>6768.77</v>
      </c>
      <c r="E3066">
        <v>10592.8</v>
      </c>
      <c r="F3066">
        <v>0.08</v>
      </c>
      <c r="G3066">
        <v>0.09</v>
      </c>
      <c r="H3066">
        <v>0</v>
      </c>
    </row>
    <row r="3067" spans="1:8" x14ac:dyDescent="0.25">
      <c r="A3067" s="1">
        <v>40290</v>
      </c>
      <c r="B3067">
        <v>6720.09</v>
      </c>
      <c r="C3067">
        <v>6716.42</v>
      </c>
      <c r="D3067">
        <v>6721.78</v>
      </c>
      <c r="E3067">
        <v>10517.86</v>
      </c>
      <c r="F3067">
        <v>0.08</v>
      </c>
      <c r="G3067">
        <v>0.09</v>
      </c>
      <c r="H3067">
        <v>0</v>
      </c>
    </row>
    <row r="3068" spans="1:8" x14ac:dyDescent="0.25">
      <c r="A3068" s="1">
        <v>40289</v>
      </c>
      <c r="B3068">
        <v>6814.72</v>
      </c>
      <c r="C3068">
        <v>6812.46</v>
      </c>
      <c r="D3068">
        <v>6817.53</v>
      </c>
      <c r="E3068">
        <v>10658.47</v>
      </c>
      <c r="F3068">
        <v>7.0000000000000007E-2</v>
      </c>
      <c r="G3068">
        <v>0.08</v>
      </c>
      <c r="H3068">
        <v>0</v>
      </c>
    </row>
    <row r="3069" spans="1:8" x14ac:dyDescent="0.25">
      <c r="A3069" s="1">
        <v>40288</v>
      </c>
      <c r="B3069">
        <v>6841.92</v>
      </c>
      <c r="C3069">
        <v>6841.85</v>
      </c>
      <c r="D3069">
        <v>6847.16</v>
      </c>
      <c r="E3069">
        <v>10701.01</v>
      </c>
      <c r="F3069">
        <v>0.08</v>
      </c>
      <c r="G3069">
        <v>0.08</v>
      </c>
      <c r="H3069">
        <v>0</v>
      </c>
    </row>
    <row r="3070" spans="1:8" x14ac:dyDescent="0.25">
      <c r="A3070" s="1">
        <v>40287</v>
      </c>
      <c r="B3070">
        <v>6803.68</v>
      </c>
      <c r="C3070">
        <v>6802.81</v>
      </c>
      <c r="D3070">
        <v>6808.05</v>
      </c>
      <c r="E3070">
        <v>10641.22</v>
      </c>
      <c r="F3070">
        <v>0.08</v>
      </c>
      <c r="G3070">
        <v>0.09</v>
      </c>
      <c r="H3070">
        <v>0</v>
      </c>
    </row>
    <row r="3071" spans="1:8" x14ac:dyDescent="0.25">
      <c r="A3071" s="1">
        <v>40284</v>
      </c>
      <c r="B3071">
        <v>6893.69</v>
      </c>
      <c r="C3071">
        <v>6889.85</v>
      </c>
      <c r="D3071">
        <v>6894.98</v>
      </c>
      <c r="E3071">
        <v>10708.78</v>
      </c>
      <c r="F3071">
        <v>7.0000000000000007E-2</v>
      </c>
      <c r="G3071">
        <v>0.08</v>
      </c>
      <c r="H3071">
        <v>0</v>
      </c>
    </row>
    <row r="3072" spans="1:8" x14ac:dyDescent="0.25">
      <c r="A3072" s="1">
        <v>40283</v>
      </c>
      <c r="B3072">
        <v>6967.56</v>
      </c>
      <c r="C3072">
        <v>6964.45</v>
      </c>
      <c r="D3072">
        <v>6970.16</v>
      </c>
      <c r="E3072">
        <v>10823.53</v>
      </c>
      <c r="F3072">
        <v>0.08</v>
      </c>
      <c r="G3072">
        <v>0.08</v>
      </c>
      <c r="H3072">
        <v>0</v>
      </c>
    </row>
    <row r="3073" spans="1:8" x14ac:dyDescent="0.25">
      <c r="A3073" s="1">
        <v>40282</v>
      </c>
      <c r="B3073">
        <v>6916.59</v>
      </c>
      <c r="C3073">
        <v>6912.48</v>
      </c>
      <c r="D3073">
        <v>6917.7</v>
      </c>
      <c r="E3073">
        <v>10744.35</v>
      </c>
      <c r="F3073">
        <v>0.08</v>
      </c>
      <c r="G3073">
        <v>0.08</v>
      </c>
      <c r="H3073">
        <v>0</v>
      </c>
    </row>
    <row r="3074" spans="1:8" x14ac:dyDescent="0.25">
      <c r="A3074" s="1">
        <v>40281</v>
      </c>
      <c r="B3074">
        <v>6885.87</v>
      </c>
      <c r="C3074">
        <v>6882.62</v>
      </c>
      <c r="D3074">
        <v>6887.76</v>
      </c>
      <c r="E3074">
        <v>10696.62</v>
      </c>
      <c r="F3074">
        <v>7.0000000000000007E-2</v>
      </c>
      <c r="G3074">
        <v>0.08</v>
      </c>
      <c r="H3074">
        <v>0</v>
      </c>
    </row>
    <row r="3075" spans="1:8" x14ac:dyDescent="0.25">
      <c r="A3075" s="1">
        <v>40280</v>
      </c>
      <c r="B3075">
        <v>6910.96</v>
      </c>
      <c r="C3075">
        <v>6906.47</v>
      </c>
      <c r="D3075">
        <v>6911.42</v>
      </c>
      <c r="E3075">
        <v>10735.6</v>
      </c>
      <c r="F3075">
        <v>7.0000000000000007E-2</v>
      </c>
      <c r="G3075">
        <v>0.08</v>
      </c>
      <c r="H3075">
        <v>0</v>
      </c>
    </row>
    <row r="3076" spans="1:8" x14ac:dyDescent="0.25">
      <c r="A3076" s="1">
        <v>40277</v>
      </c>
      <c r="B3076">
        <v>6888.97</v>
      </c>
      <c r="C3076">
        <v>6885.45</v>
      </c>
      <c r="D3076">
        <v>6890.44</v>
      </c>
      <c r="E3076">
        <v>10700.36</v>
      </c>
      <c r="F3076">
        <v>7.0000000000000007E-2</v>
      </c>
      <c r="G3076">
        <v>0.08</v>
      </c>
      <c r="H3076">
        <v>0</v>
      </c>
    </row>
    <row r="3077" spans="1:8" x14ac:dyDescent="0.25">
      <c r="A3077" s="1">
        <v>40276</v>
      </c>
      <c r="B3077">
        <v>6791.01</v>
      </c>
      <c r="C3077">
        <v>6788.3</v>
      </c>
      <c r="D3077">
        <v>6793.62</v>
      </c>
      <c r="E3077">
        <v>10543.71</v>
      </c>
      <c r="F3077">
        <v>0.08</v>
      </c>
      <c r="G3077">
        <v>0.09</v>
      </c>
      <c r="H3077">
        <v>0</v>
      </c>
    </row>
    <row r="3078" spans="1:8" x14ac:dyDescent="0.25">
      <c r="A3078" s="1">
        <v>40275</v>
      </c>
      <c r="B3078">
        <v>6843.49</v>
      </c>
      <c r="C3078">
        <v>6841.7</v>
      </c>
      <c r="D3078">
        <v>6846.84</v>
      </c>
      <c r="E3078">
        <v>10625.2</v>
      </c>
      <c r="F3078">
        <v>0.08</v>
      </c>
      <c r="G3078">
        <v>0.08</v>
      </c>
      <c r="H3078">
        <v>0</v>
      </c>
    </row>
    <row r="3079" spans="1:8" x14ac:dyDescent="0.25">
      <c r="A3079" s="1">
        <v>40274</v>
      </c>
      <c r="B3079">
        <v>6886.21</v>
      </c>
      <c r="C3079">
        <v>6884.35</v>
      </c>
      <c r="D3079">
        <v>6890.94</v>
      </c>
      <c r="E3079">
        <v>10690.31</v>
      </c>
      <c r="F3079">
        <v>0.1</v>
      </c>
      <c r="G3079">
        <v>0.08</v>
      </c>
      <c r="H3079">
        <v>0</v>
      </c>
    </row>
    <row r="3080" spans="1:8" x14ac:dyDescent="0.25">
      <c r="A3080" s="1">
        <v>40269</v>
      </c>
      <c r="B3080">
        <v>6888.92</v>
      </c>
      <c r="C3080">
        <v>6885.6</v>
      </c>
      <c r="D3080">
        <v>6890.78</v>
      </c>
      <c r="E3080">
        <v>10694.52</v>
      </c>
      <c r="F3080">
        <v>0.08</v>
      </c>
      <c r="G3080">
        <v>0.08</v>
      </c>
      <c r="H3080">
        <v>0</v>
      </c>
    </row>
    <row r="3081" spans="1:8" x14ac:dyDescent="0.25">
      <c r="A3081" s="1">
        <v>40268</v>
      </c>
      <c r="B3081">
        <v>6873.38</v>
      </c>
      <c r="C3081">
        <v>6866.46</v>
      </c>
      <c r="D3081">
        <v>6873.71</v>
      </c>
      <c r="E3081">
        <v>10639.45</v>
      </c>
      <c r="F3081">
        <v>0.11</v>
      </c>
      <c r="G3081">
        <v>0.08</v>
      </c>
      <c r="H3081">
        <v>0.08</v>
      </c>
    </row>
    <row r="3082" spans="1:8" x14ac:dyDescent="0.25">
      <c r="A3082" s="1">
        <v>40267</v>
      </c>
      <c r="B3082">
        <v>6871.42</v>
      </c>
      <c r="C3082">
        <v>6868.27</v>
      </c>
      <c r="D3082">
        <v>6873.53</v>
      </c>
      <c r="E3082">
        <v>10636.43</v>
      </c>
      <c r="F3082">
        <v>0.08</v>
      </c>
      <c r="G3082">
        <v>0.08</v>
      </c>
      <c r="H3082">
        <v>0</v>
      </c>
    </row>
    <row r="3083" spans="1:8" x14ac:dyDescent="0.25">
      <c r="A3083" s="1">
        <v>40266</v>
      </c>
      <c r="B3083">
        <v>6850.58</v>
      </c>
      <c r="C3083">
        <v>6848.12</v>
      </c>
      <c r="D3083">
        <v>6853.11</v>
      </c>
      <c r="E3083">
        <v>10604.18</v>
      </c>
      <c r="F3083">
        <v>7.0000000000000007E-2</v>
      </c>
      <c r="G3083">
        <v>0.08</v>
      </c>
      <c r="H3083">
        <v>0</v>
      </c>
    </row>
    <row r="3084" spans="1:8" x14ac:dyDescent="0.25">
      <c r="A3084" s="1">
        <v>40263</v>
      </c>
      <c r="B3084">
        <v>6838.95</v>
      </c>
      <c r="C3084">
        <v>6836.89</v>
      </c>
      <c r="D3084">
        <v>6841.93</v>
      </c>
      <c r="E3084">
        <v>10585.06</v>
      </c>
      <c r="F3084">
        <v>7.0000000000000007E-2</v>
      </c>
      <c r="G3084">
        <v>0.09</v>
      </c>
      <c r="H3084">
        <v>0</v>
      </c>
    </row>
    <row r="3085" spans="1:8" x14ac:dyDescent="0.25">
      <c r="A3085" s="1">
        <v>40262</v>
      </c>
      <c r="B3085">
        <v>6894.18</v>
      </c>
      <c r="C3085">
        <v>6890.28</v>
      </c>
      <c r="D3085">
        <v>6895.45</v>
      </c>
      <c r="E3085">
        <v>10670.53</v>
      </c>
      <c r="F3085">
        <v>0.08</v>
      </c>
      <c r="G3085">
        <v>0.09</v>
      </c>
      <c r="H3085">
        <v>0</v>
      </c>
    </row>
    <row r="3086" spans="1:8" x14ac:dyDescent="0.25">
      <c r="A3086" s="1">
        <v>40261</v>
      </c>
      <c r="B3086">
        <v>6879.95</v>
      </c>
      <c r="C3086">
        <v>6876.6</v>
      </c>
      <c r="D3086">
        <v>6881.76</v>
      </c>
      <c r="E3086">
        <v>10648.52</v>
      </c>
      <c r="F3086">
        <v>0.08</v>
      </c>
      <c r="G3086">
        <v>0.09</v>
      </c>
      <c r="H3086">
        <v>0</v>
      </c>
    </row>
    <row r="3087" spans="1:8" x14ac:dyDescent="0.25">
      <c r="A3087" s="1">
        <v>40260</v>
      </c>
      <c r="B3087">
        <v>6877.16</v>
      </c>
      <c r="C3087">
        <v>6873.84</v>
      </c>
      <c r="D3087">
        <v>6879.48</v>
      </c>
      <c r="E3087">
        <v>10641.76</v>
      </c>
      <c r="F3087">
        <v>0.08</v>
      </c>
      <c r="G3087">
        <v>0.08</v>
      </c>
      <c r="H3087">
        <v>0</v>
      </c>
    </row>
    <row r="3088" spans="1:8" x14ac:dyDescent="0.25">
      <c r="A3088" s="1">
        <v>40259</v>
      </c>
      <c r="B3088">
        <v>6866.43</v>
      </c>
      <c r="C3088">
        <v>6863.21</v>
      </c>
      <c r="D3088">
        <v>6868.73</v>
      </c>
      <c r="E3088">
        <v>10625.15</v>
      </c>
      <c r="F3088">
        <v>0.08</v>
      </c>
      <c r="G3088">
        <v>0.09</v>
      </c>
      <c r="H3088">
        <v>0</v>
      </c>
    </row>
    <row r="3089" spans="1:8" x14ac:dyDescent="0.25">
      <c r="A3089" s="1">
        <v>40256</v>
      </c>
      <c r="B3089">
        <v>6880.76</v>
      </c>
      <c r="C3089">
        <v>6878.38</v>
      </c>
      <c r="D3089">
        <v>6883.63</v>
      </c>
      <c r="E3089">
        <v>10647.33</v>
      </c>
      <c r="F3089">
        <v>0.08</v>
      </c>
      <c r="G3089">
        <v>0.08</v>
      </c>
      <c r="H3089">
        <v>0</v>
      </c>
    </row>
    <row r="3090" spans="1:8" x14ac:dyDescent="0.25">
      <c r="A3090" s="1">
        <v>40255</v>
      </c>
      <c r="B3090">
        <v>6897.74</v>
      </c>
      <c r="C3090">
        <v>6893.57</v>
      </c>
      <c r="D3090">
        <v>6898.77</v>
      </c>
      <c r="E3090">
        <v>10673.6</v>
      </c>
      <c r="F3090">
        <v>0.08</v>
      </c>
      <c r="G3090">
        <v>0.08</v>
      </c>
      <c r="H3090">
        <v>0</v>
      </c>
    </row>
    <row r="3091" spans="1:8" x14ac:dyDescent="0.25">
      <c r="A3091" s="1">
        <v>40254</v>
      </c>
      <c r="B3091">
        <v>6892.01</v>
      </c>
      <c r="C3091">
        <v>6890.05</v>
      </c>
      <c r="D3091">
        <v>6895.09</v>
      </c>
      <c r="E3091">
        <v>10664.74</v>
      </c>
      <c r="F3091">
        <v>7.0000000000000007E-2</v>
      </c>
      <c r="G3091">
        <v>0.08</v>
      </c>
      <c r="H3091">
        <v>0</v>
      </c>
    </row>
    <row r="3092" spans="1:8" x14ac:dyDescent="0.25">
      <c r="A3092" s="1">
        <v>40253</v>
      </c>
      <c r="B3092">
        <v>6874.43</v>
      </c>
      <c r="C3092">
        <v>6872.21</v>
      </c>
      <c r="D3092">
        <v>6877.21</v>
      </c>
      <c r="E3092">
        <v>10637.53</v>
      </c>
      <c r="F3092">
        <v>7.0000000000000007E-2</v>
      </c>
      <c r="G3092">
        <v>0.08</v>
      </c>
      <c r="H3092">
        <v>0</v>
      </c>
    </row>
    <row r="3093" spans="1:8" x14ac:dyDescent="0.25">
      <c r="A3093" s="1">
        <v>40252</v>
      </c>
      <c r="B3093">
        <v>6825.1</v>
      </c>
      <c r="C3093">
        <v>6823.62</v>
      </c>
      <c r="D3093">
        <v>6828.64</v>
      </c>
      <c r="E3093">
        <v>10561.2</v>
      </c>
      <c r="F3093">
        <v>7.0000000000000007E-2</v>
      </c>
      <c r="G3093">
        <v>0.08</v>
      </c>
      <c r="H3093">
        <v>0</v>
      </c>
    </row>
    <row r="3094" spans="1:8" x14ac:dyDescent="0.25">
      <c r="A3094" s="1">
        <v>40249</v>
      </c>
      <c r="B3094">
        <v>6836.6</v>
      </c>
      <c r="C3094">
        <v>6835.09</v>
      </c>
      <c r="D3094">
        <v>6841</v>
      </c>
      <c r="E3094">
        <v>10578.99</v>
      </c>
      <c r="F3094">
        <v>0.09</v>
      </c>
      <c r="G3094">
        <v>0.08</v>
      </c>
      <c r="H3094">
        <v>0</v>
      </c>
    </row>
    <row r="3095" spans="1:8" x14ac:dyDescent="0.25">
      <c r="A3095" s="1">
        <v>40248</v>
      </c>
      <c r="B3095">
        <v>6851.73</v>
      </c>
      <c r="C3095">
        <v>6847.49</v>
      </c>
      <c r="D3095">
        <v>6852.57</v>
      </c>
      <c r="E3095">
        <v>10602.41</v>
      </c>
      <c r="F3095">
        <v>7.0000000000000007E-2</v>
      </c>
      <c r="G3095">
        <v>0.08</v>
      </c>
      <c r="H3095">
        <v>0</v>
      </c>
    </row>
    <row r="3096" spans="1:8" x14ac:dyDescent="0.25">
      <c r="A3096" s="1">
        <v>40247</v>
      </c>
      <c r="B3096">
        <v>6873.59</v>
      </c>
      <c r="C3096">
        <v>6872.39</v>
      </c>
      <c r="D3096">
        <v>6877.73</v>
      </c>
      <c r="E3096">
        <v>10636.22</v>
      </c>
      <c r="F3096">
        <v>0.08</v>
      </c>
      <c r="G3096">
        <v>0.08</v>
      </c>
      <c r="H3096">
        <v>0</v>
      </c>
    </row>
    <row r="3097" spans="1:8" x14ac:dyDescent="0.25">
      <c r="A3097" s="1">
        <v>40246</v>
      </c>
      <c r="B3097">
        <v>6868.32</v>
      </c>
      <c r="C3097">
        <v>6864.48</v>
      </c>
      <c r="D3097">
        <v>6869.6</v>
      </c>
      <c r="E3097">
        <v>10628.07</v>
      </c>
      <c r="F3097">
        <v>7.0000000000000007E-2</v>
      </c>
      <c r="G3097">
        <v>0.09</v>
      </c>
      <c r="H3097">
        <v>0</v>
      </c>
    </row>
    <row r="3098" spans="1:8" x14ac:dyDescent="0.25">
      <c r="A3098" s="1">
        <v>40245</v>
      </c>
      <c r="B3098">
        <v>6851.2</v>
      </c>
      <c r="C3098">
        <v>6847</v>
      </c>
      <c r="D3098">
        <v>6852.47</v>
      </c>
      <c r="E3098">
        <v>10601.58</v>
      </c>
      <c r="F3098">
        <v>0.08</v>
      </c>
      <c r="G3098">
        <v>0.08</v>
      </c>
      <c r="H3098">
        <v>0</v>
      </c>
    </row>
    <row r="3099" spans="1:8" x14ac:dyDescent="0.25">
      <c r="A3099" s="1">
        <v>40242</v>
      </c>
      <c r="B3099">
        <v>6847.78</v>
      </c>
      <c r="C3099">
        <v>6845.73</v>
      </c>
      <c r="D3099">
        <v>6851.58</v>
      </c>
      <c r="E3099">
        <v>10596.3</v>
      </c>
      <c r="F3099">
        <v>0.09</v>
      </c>
      <c r="G3099">
        <v>0.09</v>
      </c>
      <c r="H3099">
        <v>0</v>
      </c>
    </row>
    <row r="3100" spans="1:8" x14ac:dyDescent="0.25">
      <c r="A3100" s="1">
        <v>40241</v>
      </c>
      <c r="B3100">
        <v>6804.87</v>
      </c>
      <c r="C3100">
        <v>6800.57</v>
      </c>
      <c r="D3100">
        <v>6805.21</v>
      </c>
      <c r="E3100">
        <v>10529.89</v>
      </c>
      <c r="F3100">
        <v>7.0000000000000007E-2</v>
      </c>
      <c r="G3100">
        <v>0.08</v>
      </c>
      <c r="H3100">
        <v>0</v>
      </c>
    </row>
    <row r="3101" spans="1:8" x14ac:dyDescent="0.25">
      <c r="A3101" s="1">
        <v>40240</v>
      </c>
      <c r="B3101">
        <v>6813.16</v>
      </c>
      <c r="C3101">
        <v>6809.32</v>
      </c>
      <c r="D3101">
        <v>6814.42</v>
      </c>
      <c r="E3101">
        <v>10488.2</v>
      </c>
      <c r="F3101">
        <v>7.0000000000000007E-2</v>
      </c>
      <c r="G3101">
        <v>0.08</v>
      </c>
      <c r="H3101">
        <v>0</v>
      </c>
    </row>
    <row r="3102" spans="1:8" x14ac:dyDescent="0.25">
      <c r="A3102" s="1">
        <v>40239</v>
      </c>
      <c r="B3102">
        <v>6820.04</v>
      </c>
      <c r="C3102">
        <v>6817.91</v>
      </c>
      <c r="D3102">
        <v>6822.64</v>
      </c>
      <c r="E3102">
        <v>10498.79</v>
      </c>
      <c r="F3102">
        <v>7.0000000000000007E-2</v>
      </c>
      <c r="G3102">
        <v>0.08</v>
      </c>
      <c r="H3102">
        <v>0</v>
      </c>
    </row>
    <row r="3103" spans="1:8" x14ac:dyDescent="0.25">
      <c r="A3103" s="1">
        <v>40238</v>
      </c>
      <c r="B3103">
        <v>6791.48</v>
      </c>
      <c r="C3103">
        <v>6788.55</v>
      </c>
      <c r="D3103">
        <v>6793.63</v>
      </c>
      <c r="E3103">
        <v>10388.549999999999</v>
      </c>
      <c r="F3103">
        <v>7.0000000000000007E-2</v>
      </c>
      <c r="G3103">
        <v>0.08</v>
      </c>
      <c r="H3103">
        <v>0</v>
      </c>
    </row>
    <row r="3104" spans="1:8" x14ac:dyDescent="0.25">
      <c r="A3104" s="1">
        <v>40235</v>
      </c>
      <c r="B3104">
        <v>6710.99</v>
      </c>
      <c r="C3104">
        <v>6706.87</v>
      </c>
      <c r="D3104">
        <v>6711.58</v>
      </c>
      <c r="E3104">
        <v>10265.43</v>
      </c>
      <c r="F3104">
        <v>7.0000000000000007E-2</v>
      </c>
      <c r="G3104">
        <v>0.09</v>
      </c>
      <c r="H3104">
        <v>0.09</v>
      </c>
    </row>
    <row r="3105" spans="1:8" x14ac:dyDescent="0.25">
      <c r="A3105" s="1">
        <v>40234</v>
      </c>
      <c r="B3105">
        <v>6643.96</v>
      </c>
      <c r="C3105">
        <v>6639.18</v>
      </c>
      <c r="D3105">
        <v>6644.21</v>
      </c>
      <c r="E3105">
        <v>10162.89</v>
      </c>
      <c r="F3105">
        <v>0.08</v>
      </c>
      <c r="G3105">
        <v>0.09</v>
      </c>
      <c r="H3105">
        <v>0</v>
      </c>
    </row>
    <row r="3106" spans="1:8" x14ac:dyDescent="0.25">
      <c r="A3106" s="1">
        <v>40233</v>
      </c>
      <c r="B3106">
        <v>6687.95</v>
      </c>
      <c r="C3106">
        <v>6683.1</v>
      </c>
      <c r="D3106">
        <v>6689.68</v>
      </c>
      <c r="E3106">
        <v>10230.18</v>
      </c>
      <c r="F3106">
        <v>0.1</v>
      </c>
      <c r="G3106">
        <v>0.09</v>
      </c>
      <c r="H3106">
        <v>0</v>
      </c>
    </row>
    <row r="3107" spans="1:8" x14ac:dyDescent="0.25">
      <c r="A3107" s="1">
        <v>40232</v>
      </c>
      <c r="B3107">
        <v>6649.09</v>
      </c>
      <c r="C3107">
        <v>6646.63</v>
      </c>
      <c r="D3107">
        <v>6651.29</v>
      </c>
      <c r="E3107">
        <v>10170.74</v>
      </c>
      <c r="F3107">
        <v>7.0000000000000007E-2</v>
      </c>
      <c r="G3107">
        <v>0.09</v>
      </c>
      <c r="H3107">
        <v>0</v>
      </c>
    </row>
    <row r="3108" spans="1:8" x14ac:dyDescent="0.25">
      <c r="A3108" s="1">
        <v>40231</v>
      </c>
      <c r="B3108">
        <v>6687.41</v>
      </c>
      <c r="C3108">
        <v>6685.97</v>
      </c>
      <c r="D3108">
        <v>6690.62</v>
      </c>
      <c r="E3108">
        <v>10229.35</v>
      </c>
      <c r="F3108">
        <v>7.0000000000000007E-2</v>
      </c>
      <c r="G3108">
        <v>0.08</v>
      </c>
      <c r="H3108">
        <v>0</v>
      </c>
    </row>
    <row r="3109" spans="1:8" x14ac:dyDescent="0.25">
      <c r="A3109" s="1">
        <v>40228</v>
      </c>
      <c r="B3109">
        <v>6709.68</v>
      </c>
      <c r="C3109">
        <v>6708.74</v>
      </c>
      <c r="D3109">
        <v>6713.25</v>
      </c>
      <c r="E3109">
        <v>10263.42</v>
      </c>
      <c r="F3109">
        <v>7.0000000000000007E-2</v>
      </c>
      <c r="G3109">
        <v>0.09</v>
      </c>
      <c r="H3109">
        <v>0</v>
      </c>
    </row>
    <row r="3110" spans="1:8" x14ac:dyDescent="0.25">
      <c r="A3110" s="1">
        <v>40227</v>
      </c>
      <c r="B3110">
        <v>6637.29</v>
      </c>
      <c r="C3110">
        <v>6632.94</v>
      </c>
      <c r="D3110">
        <v>6638.42</v>
      </c>
      <c r="E3110">
        <v>10152.69</v>
      </c>
      <c r="F3110">
        <v>0.08</v>
      </c>
      <c r="G3110">
        <v>0.09</v>
      </c>
      <c r="H3110">
        <v>0</v>
      </c>
    </row>
    <row r="3111" spans="1:8" x14ac:dyDescent="0.25">
      <c r="A3111" s="1">
        <v>40226</v>
      </c>
      <c r="B3111">
        <v>6567.6</v>
      </c>
      <c r="C3111">
        <v>6565.8</v>
      </c>
      <c r="D3111">
        <v>6570.57</v>
      </c>
      <c r="E3111">
        <v>10046.09</v>
      </c>
      <c r="F3111">
        <v>7.0000000000000007E-2</v>
      </c>
      <c r="G3111">
        <v>0.09</v>
      </c>
      <c r="H3111">
        <v>0</v>
      </c>
    </row>
    <row r="3112" spans="1:8" x14ac:dyDescent="0.25">
      <c r="A3112" s="1">
        <v>40225</v>
      </c>
      <c r="B3112">
        <v>6497.66</v>
      </c>
      <c r="C3112">
        <v>6496.11</v>
      </c>
      <c r="D3112">
        <v>6500.89</v>
      </c>
      <c r="E3112">
        <v>9939.11</v>
      </c>
      <c r="F3112">
        <v>7.0000000000000007E-2</v>
      </c>
      <c r="G3112">
        <v>0.09</v>
      </c>
      <c r="H3112">
        <v>0</v>
      </c>
    </row>
    <row r="3113" spans="1:8" x14ac:dyDescent="0.25">
      <c r="A3113" s="1">
        <v>40224</v>
      </c>
      <c r="B3113">
        <v>6440.76</v>
      </c>
      <c r="C3113">
        <v>6438.44</v>
      </c>
      <c r="D3113">
        <v>6444</v>
      </c>
      <c r="E3113">
        <v>9852.07</v>
      </c>
      <c r="F3113">
        <v>0.09</v>
      </c>
      <c r="G3113">
        <v>0.09</v>
      </c>
      <c r="H3113">
        <v>0</v>
      </c>
    </row>
    <row r="3114" spans="1:8" x14ac:dyDescent="0.25">
      <c r="A3114" s="1">
        <v>40221</v>
      </c>
      <c r="B3114">
        <v>6416.2</v>
      </c>
      <c r="C3114">
        <v>6414.56</v>
      </c>
      <c r="D3114">
        <v>6419.1</v>
      </c>
      <c r="E3114">
        <v>9814.51</v>
      </c>
      <c r="F3114">
        <v>7.0000000000000007E-2</v>
      </c>
      <c r="G3114">
        <v>0.1</v>
      </c>
      <c r="H3114">
        <v>0</v>
      </c>
    </row>
    <row r="3115" spans="1:8" x14ac:dyDescent="0.25">
      <c r="A3115" s="1">
        <v>40220</v>
      </c>
      <c r="B3115">
        <v>6403.42</v>
      </c>
      <c r="C3115">
        <v>6399.98</v>
      </c>
      <c r="D3115">
        <v>6403.91</v>
      </c>
      <c r="E3115">
        <v>9794.9599999999991</v>
      </c>
      <c r="F3115">
        <v>0.06</v>
      </c>
      <c r="G3115">
        <v>0.08</v>
      </c>
      <c r="H3115">
        <v>0</v>
      </c>
    </row>
    <row r="3116" spans="1:8" x14ac:dyDescent="0.25">
      <c r="A3116" s="1">
        <v>40219</v>
      </c>
      <c r="B3116">
        <v>6334</v>
      </c>
      <c r="C3116">
        <v>6331.58</v>
      </c>
      <c r="D3116">
        <v>6335.96</v>
      </c>
      <c r="E3116">
        <v>9688.76</v>
      </c>
      <c r="F3116">
        <v>7.0000000000000007E-2</v>
      </c>
      <c r="G3116">
        <v>0.08</v>
      </c>
      <c r="H3116">
        <v>0</v>
      </c>
    </row>
    <row r="3117" spans="1:8" x14ac:dyDescent="0.25">
      <c r="A3117" s="1">
        <v>40218</v>
      </c>
      <c r="B3117">
        <v>6314.75</v>
      </c>
      <c r="C3117">
        <v>6312.91</v>
      </c>
      <c r="D3117">
        <v>6316.98</v>
      </c>
      <c r="E3117">
        <v>9659.32</v>
      </c>
      <c r="F3117">
        <v>0.06</v>
      </c>
      <c r="G3117">
        <v>0.08</v>
      </c>
      <c r="H3117">
        <v>0</v>
      </c>
    </row>
    <row r="3118" spans="1:8" x14ac:dyDescent="0.25">
      <c r="A3118" s="1">
        <v>40217</v>
      </c>
      <c r="B3118">
        <v>6347.14</v>
      </c>
      <c r="C3118">
        <v>6345.08</v>
      </c>
      <c r="D3118">
        <v>6348.91</v>
      </c>
      <c r="E3118">
        <v>9708.8700000000008</v>
      </c>
      <c r="F3118">
        <v>0.06</v>
      </c>
      <c r="G3118">
        <v>0.09</v>
      </c>
      <c r="H3118">
        <v>0</v>
      </c>
    </row>
    <row r="3119" spans="1:8" x14ac:dyDescent="0.25">
      <c r="A3119" s="1">
        <v>40214</v>
      </c>
      <c r="B3119">
        <v>6264.33</v>
      </c>
      <c r="C3119">
        <v>6263.87</v>
      </c>
      <c r="D3119">
        <v>6267.85</v>
      </c>
      <c r="E3119">
        <v>9582.19</v>
      </c>
      <c r="F3119">
        <v>0.06</v>
      </c>
      <c r="G3119">
        <v>0.09</v>
      </c>
      <c r="H3119">
        <v>0</v>
      </c>
    </row>
    <row r="3120" spans="1:8" x14ac:dyDescent="0.25">
      <c r="A3120" s="1">
        <v>40213</v>
      </c>
      <c r="B3120">
        <v>6396.51</v>
      </c>
      <c r="C3120">
        <v>6394.41</v>
      </c>
      <c r="D3120">
        <v>6398.01</v>
      </c>
      <c r="E3120">
        <v>9784.3799999999992</v>
      </c>
      <c r="F3120">
        <v>0.06</v>
      </c>
      <c r="G3120">
        <v>0.09</v>
      </c>
      <c r="H3120">
        <v>0</v>
      </c>
    </row>
    <row r="3121" spans="1:8" x14ac:dyDescent="0.25">
      <c r="A3121" s="1">
        <v>40212</v>
      </c>
      <c r="B3121">
        <v>6553.8</v>
      </c>
      <c r="C3121">
        <v>6550.18</v>
      </c>
      <c r="D3121">
        <v>6555.43</v>
      </c>
      <c r="E3121">
        <v>10024.98</v>
      </c>
      <c r="F3121">
        <v>0.08</v>
      </c>
      <c r="G3121">
        <v>0.09</v>
      </c>
      <c r="H3121">
        <v>0</v>
      </c>
    </row>
    <row r="3122" spans="1:8" x14ac:dyDescent="0.25">
      <c r="A3122" s="1">
        <v>40211</v>
      </c>
      <c r="B3122">
        <v>6550.12</v>
      </c>
      <c r="C3122">
        <v>6547.86</v>
      </c>
      <c r="D3122">
        <v>6552.83</v>
      </c>
      <c r="E3122">
        <v>10019.35</v>
      </c>
      <c r="F3122">
        <v>0.08</v>
      </c>
      <c r="G3122">
        <v>0.09</v>
      </c>
      <c r="H3122">
        <v>0</v>
      </c>
    </row>
    <row r="3123" spans="1:8" x14ac:dyDescent="0.25">
      <c r="A3123" s="1">
        <v>40210</v>
      </c>
      <c r="B3123">
        <v>6496.33</v>
      </c>
      <c r="C3123">
        <v>6491.58</v>
      </c>
      <c r="D3123">
        <v>6496.53</v>
      </c>
      <c r="E3123">
        <v>9937.08</v>
      </c>
      <c r="F3123">
        <v>0.08</v>
      </c>
      <c r="G3123">
        <v>0.09</v>
      </c>
      <c r="H3123">
        <v>0</v>
      </c>
    </row>
    <row r="3124" spans="1:8" x14ac:dyDescent="0.25">
      <c r="A3124" s="1">
        <v>40207</v>
      </c>
      <c r="B3124">
        <v>6440.72</v>
      </c>
      <c r="C3124">
        <v>6438.06</v>
      </c>
      <c r="D3124">
        <v>6442.97</v>
      </c>
      <c r="E3124">
        <v>9852.01</v>
      </c>
      <c r="F3124">
        <v>0.08</v>
      </c>
      <c r="G3124">
        <v>0.1</v>
      </c>
      <c r="H3124">
        <v>0.09</v>
      </c>
    </row>
    <row r="3125" spans="1:8" x14ac:dyDescent="0.25">
      <c r="A3125" s="1">
        <v>40206</v>
      </c>
      <c r="B3125">
        <v>6442.41</v>
      </c>
      <c r="C3125">
        <v>6440.83</v>
      </c>
      <c r="D3125">
        <v>6445.6</v>
      </c>
      <c r="E3125">
        <v>9854.6</v>
      </c>
      <c r="F3125">
        <v>7.0000000000000007E-2</v>
      </c>
      <c r="G3125">
        <v>0.09</v>
      </c>
      <c r="H3125">
        <v>0</v>
      </c>
    </row>
    <row r="3126" spans="1:8" x14ac:dyDescent="0.25">
      <c r="A3126" s="1">
        <v>40205</v>
      </c>
      <c r="B3126">
        <v>6473.03</v>
      </c>
      <c r="C3126">
        <v>6471.7</v>
      </c>
      <c r="D3126">
        <v>6476.4</v>
      </c>
      <c r="E3126">
        <v>9901.43</v>
      </c>
      <c r="F3126">
        <v>7.0000000000000007E-2</v>
      </c>
      <c r="G3126">
        <v>0.09</v>
      </c>
      <c r="H3126">
        <v>0</v>
      </c>
    </row>
    <row r="3127" spans="1:8" x14ac:dyDescent="0.25">
      <c r="A3127" s="1">
        <v>40204</v>
      </c>
      <c r="B3127">
        <v>6484.23</v>
      </c>
      <c r="C3127">
        <v>6480.59</v>
      </c>
      <c r="D3127">
        <v>6485.68</v>
      </c>
      <c r="E3127">
        <v>9918.57</v>
      </c>
      <c r="F3127">
        <v>0.08</v>
      </c>
      <c r="G3127">
        <v>0.08</v>
      </c>
      <c r="H3127">
        <v>0</v>
      </c>
    </row>
    <row r="3128" spans="1:8" x14ac:dyDescent="0.25">
      <c r="A3128" s="1">
        <v>40203</v>
      </c>
      <c r="B3128">
        <v>6451.3</v>
      </c>
      <c r="C3128">
        <v>6448.75</v>
      </c>
      <c r="D3128">
        <v>6453.42</v>
      </c>
      <c r="E3128">
        <v>9868.19</v>
      </c>
      <c r="F3128">
        <v>7.0000000000000007E-2</v>
      </c>
      <c r="G3128">
        <v>0.1</v>
      </c>
      <c r="H3128">
        <v>0</v>
      </c>
    </row>
    <row r="3129" spans="1:8" x14ac:dyDescent="0.25">
      <c r="A3129" s="1">
        <v>40200</v>
      </c>
      <c r="B3129">
        <v>6493.96</v>
      </c>
      <c r="C3129">
        <v>6491.5</v>
      </c>
      <c r="D3129">
        <v>6496.28</v>
      </c>
      <c r="E3129">
        <v>9933.44</v>
      </c>
      <c r="F3129">
        <v>7.0000000000000007E-2</v>
      </c>
      <c r="G3129">
        <v>0.1</v>
      </c>
      <c r="H3129">
        <v>0</v>
      </c>
    </row>
    <row r="3130" spans="1:8" x14ac:dyDescent="0.25">
      <c r="A3130" s="1">
        <v>40199</v>
      </c>
      <c r="B3130">
        <v>6578.95</v>
      </c>
      <c r="C3130">
        <v>6577.32</v>
      </c>
      <c r="D3130">
        <v>6582.11</v>
      </c>
      <c r="E3130">
        <v>10063.459999999999</v>
      </c>
      <c r="F3130">
        <v>7.0000000000000007E-2</v>
      </c>
      <c r="G3130">
        <v>0.1</v>
      </c>
      <c r="H3130">
        <v>0</v>
      </c>
    </row>
    <row r="3131" spans="1:8" x14ac:dyDescent="0.25">
      <c r="A3131" s="1">
        <v>40198</v>
      </c>
      <c r="B3131">
        <v>6586.53</v>
      </c>
      <c r="C3131">
        <v>6585.27</v>
      </c>
      <c r="D3131">
        <v>6590.19</v>
      </c>
      <c r="E3131">
        <v>10075.049999999999</v>
      </c>
      <c r="F3131">
        <v>7.0000000000000007E-2</v>
      </c>
      <c r="G3131">
        <v>0.09</v>
      </c>
      <c r="H3131">
        <v>0</v>
      </c>
    </row>
    <row r="3132" spans="1:8" x14ac:dyDescent="0.25">
      <c r="A3132" s="1">
        <v>40197</v>
      </c>
      <c r="B3132">
        <v>6633.86</v>
      </c>
      <c r="C3132">
        <v>6629.94</v>
      </c>
      <c r="D3132">
        <v>6634.92</v>
      </c>
      <c r="E3132">
        <v>10147.44</v>
      </c>
      <c r="F3132">
        <v>0.08</v>
      </c>
      <c r="G3132">
        <v>0.08</v>
      </c>
      <c r="H3132">
        <v>0</v>
      </c>
    </row>
    <row r="3133" spans="1:8" x14ac:dyDescent="0.25">
      <c r="A3133" s="1">
        <v>40196</v>
      </c>
      <c r="B3133">
        <v>6603.78</v>
      </c>
      <c r="C3133">
        <v>6601.36</v>
      </c>
      <c r="D3133">
        <v>6606.83</v>
      </c>
      <c r="E3133">
        <v>10101.43</v>
      </c>
      <c r="F3133">
        <v>0.08</v>
      </c>
      <c r="G3133">
        <v>0.08</v>
      </c>
      <c r="H3133">
        <v>0</v>
      </c>
    </row>
    <row r="3134" spans="1:8" x14ac:dyDescent="0.25">
      <c r="A3134" s="1">
        <v>40193</v>
      </c>
      <c r="B3134">
        <v>6576.02</v>
      </c>
      <c r="C3134">
        <v>6573.34</v>
      </c>
      <c r="D3134">
        <v>6577.64</v>
      </c>
      <c r="E3134">
        <v>10058.969999999999</v>
      </c>
      <c r="F3134">
        <v>7.0000000000000007E-2</v>
      </c>
      <c r="G3134">
        <v>0.08</v>
      </c>
      <c r="H3134">
        <v>0</v>
      </c>
    </row>
    <row r="3135" spans="1:8" x14ac:dyDescent="0.25">
      <c r="A3135" s="1">
        <v>40192</v>
      </c>
      <c r="B3135">
        <v>6627.42</v>
      </c>
      <c r="C3135">
        <v>6625.06</v>
      </c>
      <c r="D3135">
        <v>6629.23</v>
      </c>
      <c r="E3135">
        <v>10137.59</v>
      </c>
      <c r="F3135">
        <v>0.06</v>
      </c>
      <c r="G3135">
        <v>0.08</v>
      </c>
      <c r="H3135">
        <v>0</v>
      </c>
    </row>
    <row r="3136" spans="1:8" x14ac:dyDescent="0.25">
      <c r="A3136" s="1">
        <v>40191</v>
      </c>
      <c r="B3136">
        <v>6554.55</v>
      </c>
      <c r="C3136">
        <v>6553.19</v>
      </c>
      <c r="D3136">
        <v>6557.33</v>
      </c>
      <c r="E3136">
        <v>10026.129999999999</v>
      </c>
      <c r="F3136">
        <v>0.06</v>
      </c>
      <c r="G3136">
        <v>0.08</v>
      </c>
      <c r="H3136">
        <v>0</v>
      </c>
    </row>
    <row r="3137" spans="1:8" x14ac:dyDescent="0.25">
      <c r="A3137" s="1">
        <v>40190</v>
      </c>
      <c r="B3137">
        <v>6541.9</v>
      </c>
      <c r="C3137">
        <v>6539.63</v>
      </c>
      <c r="D3137">
        <v>6543.51</v>
      </c>
      <c r="E3137">
        <v>10006.780000000001</v>
      </c>
      <c r="F3137">
        <v>0.06</v>
      </c>
      <c r="G3137">
        <v>0.09</v>
      </c>
      <c r="H3137">
        <v>0</v>
      </c>
    </row>
    <row r="3138" spans="1:8" x14ac:dyDescent="0.25">
      <c r="A3138" s="1">
        <v>40189</v>
      </c>
      <c r="B3138">
        <v>6592.26</v>
      </c>
      <c r="C3138">
        <v>6591.93</v>
      </c>
      <c r="D3138">
        <v>6596.27</v>
      </c>
      <c r="E3138">
        <v>10083.81</v>
      </c>
      <c r="F3138">
        <v>7.0000000000000007E-2</v>
      </c>
      <c r="G3138">
        <v>0.08</v>
      </c>
      <c r="H3138">
        <v>0</v>
      </c>
    </row>
    <row r="3139" spans="1:8" x14ac:dyDescent="0.25">
      <c r="A3139" s="1">
        <v>40186</v>
      </c>
      <c r="B3139">
        <v>6617.88</v>
      </c>
      <c r="C3139">
        <v>6614.74</v>
      </c>
      <c r="D3139">
        <v>6618.81</v>
      </c>
      <c r="E3139">
        <v>10123.01</v>
      </c>
      <c r="F3139">
        <v>0.06</v>
      </c>
      <c r="G3139">
        <v>0.08</v>
      </c>
      <c r="H3139">
        <v>0</v>
      </c>
    </row>
    <row r="3140" spans="1:8" x14ac:dyDescent="0.25">
      <c r="A3140" s="1">
        <v>40185</v>
      </c>
      <c r="B3140">
        <v>6555.36</v>
      </c>
      <c r="C3140">
        <v>6553.75</v>
      </c>
      <c r="D3140">
        <v>6557.99</v>
      </c>
      <c r="E3140">
        <v>10027.370000000001</v>
      </c>
      <c r="F3140">
        <v>0.06</v>
      </c>
      <c r="G3140">
        <v>0.08</v>
      </c>
      <c r="H3140">
        <v>0</v>
      </c>
    </row>
    <row r="3141" spans="1:8" x14ac:dyDescent="0.25">
      <c r="A3141" s="1">
        <v>40184</v>
      </c>
      <c r="B3141">
        <v>6559.41</v>
      </c>
      <c r="C3141">
        <v>6558.42</v>
      </c>
      <c r="D3141">
        <v>6562.25</v>
      </c>
      <c r="E3141">
        <v>10033.56</v>
      </c>
      <c r="F3141">
        <v>0.06</v>
      </c>
      <c r="G3141">
        <v>0.08</v>
      </c>
      <c r="H3141">
        <v>0</v>
      </c>
    </row>
    <row r="3142" spans="1:8" x14ac:dyDescent="0.25">
      <c r="A3142" s="1">
        <v>40183</v>
      </c>
      <c r="B3142">
        <v>6579.27</v>
      </c>
      <c r="C3142">
        <v>6575.32</v>
      </c>
      <c r="D3142">
        <v>6579.56</v>
      </c>
      <c r="E3142">
        <v>10063.93</v>
      </c>
      <c r="F3142">
        <v>0.06</v>
      </c>
      <c r="G3142">
        <v>0.09</v>
      </c>
      <c r="H3142">
        <v>0</v>
      </c>
    </row>
    <row r="3143" spans="1:8" x14ac:dyDescent="0.25">
      <c r="A3143" s="1">
        <v>40182</v>
      </c>
      <c r="B3143">
        <v>6631.44</v>
      </c>
      <c r="C3143">
        <v>6627.86</v>
      </c>
      <c r="D3143">
        <v>6633.11</v>
      </c>
      <c r="E3143">
        <v>10143.74</v>
      </c>
      <c r="F3143">
        <v>0.08</v>
      </c>
      <c r="G3143">
        <v>0.1</v>
      </c>
      <c r="H3143">
        <v>0</v>
      </c>
    </row>
    <row r="3144" spans="1:8" x14ac:dyDescent="0.25">
      <c r="A3144" s="1">
        <v>40177</v>
      </c>
      <c r="B3144">
        <v>6545.91</v>
      </c>
      <c r="C3144">
        <v>6541.47</v>
      </c>
      <c r="D3144">
        <v>6547.25</v>
      </c>
      <c r="E3144">
        <v>10012.92</v>
      </c>
      <c r="F3144">
        <v>0.09</v>
      </c>
      <c r="G3144">
        <v>0.1</v>
      </c>
      <c r="H3144">
        <v>0.09</v>
      </c>
    </row>
    <row r="3145" spans="1:8" x14ac:dyDescent="0.25">
      <c r="A3145" s="1">
        <v>40176</v>
      </c>
      <c r="B3145">
        <v>6608.52</v>
      </c>
      <c r="C3145">
        <v>6603.63</v>
      </c>
      <c r="D3145">
        <v>6609.21</v>
      </c>
      <c r="E3145">
        <v>10108.68</v>
      </c>
      <c r="F3145">
        <v>0.08</v>
      </c>
      <c r="G3145">
        <v>0.1</v>
      </c>
      <c r="H3145">
        <v>0</v>
      </c>
    </row>
    <row r="3146" spans="1:8" x14ac:dyDescent="0.25">
      <c r="A3146" s="1">
        <v>40175</v>
      </c>
      <c r="B3146">
        <v>6591.01</v>
      </c>
      <c r="C3146">
        <v>6589.11</v>
      </c>
      <c r="D3146">
        <v>6596.73</v>
      </c>
      <c r="E3146">
        <v>10081.9</v>
      </c>
      <c r="F3146">
        <v>0.12</v>
      </c>
      <c r="G3146">
        <v>0.1</v>
      </c>
      <c r="H3146">
        <v>0</v>
      </c>
    </row>
    <row r="3147" spans="1:8" x14ac:dyDescent="0.25">
      <c r="A3147" s="1">
        <v>40170</v>
      </c>
      <c r="B3147">
        <v>6579.99</v>
      </c>
      <c r="C3147">
        <v>6576.11</v>
      </c>
      <c r="D3147">
        <v>6581.71</v>
      </c>
      <c r="E3147">
        <v>10065.040000000001</v>
      </c>
      <c r="F3147">
        <v>0.09</v>
      </c>
      <c r="G3147">
        <v>0.1</v>
      </c>
      <c r="H3147">
        <v>0</v>
      </c>
    </row>
    <row r="3148" spans="1:8" x14ac:dyDescent="0.25">
      <c r="A3148" s="1">
        <v>40169</v>
      </c>
      <c r="B3148">
        <v>6582.9</v>
      </c>
      <c r="C3148">
        <v>6577.19</v>
      </c>
      <c r="D3148">
        <v>6584.91</v>
      </c>
      <c r="E3148">
        <v>10069.5</v>
      </c>
      <c r="F3148">
        <v>0.12</v>
      </c>
      <c r="G3148">
        <v>0.1</v>
      </c>
      <c r="H3148">
        <v>0</v>
      </c>
    </row>
    <row r="3149" spans="1:8" x14ac:dyDescent="0.25">
      <c r="A3149" s="1">
        <v>40168</v>
      </c>
      <c r="B3149">
        <v>6504.44</v>
      </c>
      <c r="C3149">
        <v>6503.95</v>
      </c>
      <c r="D3149">
        <v>6509.19</v>
      </c>
      <c r="E3149">
        <v>9949.4699999999993</v>
      </c>
      <c r="F3149">
        <v>0.08</v>
      </c>
      <c r="G3149">
        <v>0.1</v>
      </c>
      <c r="H3149">
        <v>0</v>
      </c>
    </row>
    <row r="3150" spans="1:8" x14ac:dyDescent="0.25">
      <c r="A3150" s="1">
        <v>40165</v>
      </c>
      <c r="B3150">
        <v>6464.32</v>
      </c>
      <c r="C3150">
        <v>6463.6</v>
      </c>
      <c r="D3150">
        <v>6467.41</v>
      </c>
      <c r="E3150">
        <v>9888.1200000000008</v>
      </c>
      <c r="F3150">
        <v>0.06</v>
      </c>
      <c r="G3150">
        <v>0.08</v>
      </c>
      <c r="H3150">
        <v>0</v>
      </c>
    </row>
    <row r="3151" spans="1:8" x14ac:dyDescent="0.25">
      <c r="A3151" s="1">
        <v>40164</v>
      </c>
      <c r="B3151">
        <v>6489.23</v>
      </c>
      <c r="C3151">
        <v>6488.2</v>
      </c>
      <c r="D3151">
        <v>6492.59</v>
      </c>
      <c r="E3151">
        <v>9926.2199999999993</v>
      </c>
      <c r="F3151">
        <v>7.0000000000000007E-2</v>
      </c>
      <c r="G3151">
        <v>0.08</v>
      </c>
      <c r="H3151">
        <v>0</v>
      </c>
    </row>
    <row r="3152" spans="1:8" x14ac:dyDescent="0.25">
      <c r="A3152" s="1">
        <v>40163</v>
      </c>
      <c r="B3152">
        <v>6532.32</v>
      </c>
      <c r="C3152">
        <v>6528.37</v>
      </c>
      <c r="D3152">
        <v>6532.74</v>
      </c>
      <c r="E3152">
        <v>9992.1200000000008</v>
      </c>
      <c r="F3152">
        <v>7.0000000000000007E-2</v>
      </c>
      <c r="G3152">
        <v>0.09</v>
      </c>
      <c r="H3152">
        <v>0</v>
      </c>
    </row>
    <row r="3153" spans="1:8" x14ac:dyDescent="0.25">
      <c r="A3153" s="1">
        <v>40162</v>
      </c>
      <c r="B3153">
        <v>6439.4</v>
      </c>
      <c r="C3153">
        <v>6439.01</v>
      </c>
      <c r="D3153">
        <v>6442.84</v>
      </c>
      <c r="E3153">
        <v>9849.99</v>
      </c>
      <c r="F3153">
        <v>0.06</v>
      </c>
      <c r="G3153">
        <v>0.08</v>
      </c>
      <c r="H3153">
        <v>0</v>
      </c>
    </row>
    <row r="3154" spans="1:8" x14ac:dyDescent="0.25">
      <c r="A3154" s="1">
        <v>40161</v>
      </c>
      <c r="B3154">
        <v>6433.09</v>
      </c>
      <c r="C3154">
        <v>6430.3</v>
      </c>
      <c r="D3154">
        <v>6434.13</v>
      </c>
      <c r="E3154">
        <v>9840.34</v>
      </c>
      <c r="F3154">
        <v>0.06</v>
      </c>
      <c r="G3154">
        <v>0.09</v>
      </c>
      <c r="H3154">
        <v>0</v>
      </c>
    </row>
    <row r="3155" spans="1:8" x14ac:dyDescent="0.25">
      <c r="A3155" s="1">
        <v>40158</v>
      </c>
      <c r="B3155">
        <v>6411.58</v>
      </c>
      <c r="C3155">
        <v>6409.43</v>
      </c>
      <c r="D3155">
        <v>6414.74</v>
      </c>
      <c r="E3155">
        <v>9807.44</v>
      </c>
      <c r="F3155">
        <v>0.08</v>
      </c>
      <c r="G3155">
        <v>0.1</v>
      </c>
      <c r="H3155">
        <v>0</v>
      </c>
    </row>
    <row r="3156" spans="1:8" x14ac:dyDescent="0.25">
      <c r="A3156" s="1">
        <v>40157</v>
      </c>
      <c r="B3156">
        <v>6410.64</v>
      </c>
      <c r="C3156">
        <v>6409.17</v>
      </c>
      <c r="D3156">
        <v>6413.31</v>
      </c>
      <c r="E3156">
        <v>9806</v>
      </c>
      <c r="F3156">
        <v>0.06</v>
      </c>
      <c r="G3156">
        <v>0.08</v>
      </c>
      <c r="H3156">
        <v>0</v>
      </c>
    </row>
    <row r="3157" spans="1:8" x14ac:dyDescent="0.25">
      <c r="A3157" s="1">
        <v>40156</v>
      </c>
      <c r="B3157">
        <v>6351.71</v>
      </c>
      <c r="C3157">
        <v>6350.14</v>
      </c>
      <c r="D3157">
        <v>6355.18</v>
      </c>
      <c r="E3157">
        <v>9715.86</v>
      </c>
      <c r="F3157">
        <v>0.08</v>
      </c>
      <c r="G3157">
        <v>0.09</v>
      </c>
      <c r="H3157">
        <v>0</v>
      </c>
    </row>
    <row r="3158" spans="1:8" x14ac:dyDescent="0.25">
      <c r="A3158" s="1">
        <v>40155</v>
      </c>
      <c r="B3158">
        <v>6399.74</v>
      </c>
      <c r="C3158">
        <v>6397.55</v>
      </c>
      <c r="D3158">
        <v>6402.49</v>
      </c>
      <c r="E3158">
        <v>9789.32</v>
      </c>
      <c r="F3158">
        <v>0.08</v>
      </c>
      <c r="G3158">
        <v>0.09</v>
      </c>
      <c r="H3158">
        <v>0</v>
      </c>
    </row>
    <row r="3159" spans="1:8" x14ac:dyDescent="0.25">
      <c r="A3159" s="1">
        <v>40154</v>
      </c>
      <c r="B3159">
        <v>6470.61</v>
      </c>
      <c r="C3159">
        <v>6468.83</v>
      </c>
      <c r="D3159">
        <v>6473.07</v>
      </c>
      <c r="E3159">
        <v>9897.73</v>
      </c>
      <c r="F3159">
        <v>7.0000000000000007E-2</v>
      </c>
      <c r="G3159">
        <v>0.09</v>
      </c>
      <c r="H3159">
        <v>0</v>
      </c>
    </row>
    <row r="3160" spans="1:8" x14ac:dyDescent="0.25">
      <c r="A3160" s="1">
        <v>40151</v>
      </c>
      <c r="B3160">
        <v>6501.16</v>
      </c>
      <c r="C3160">
        <v>6499.16</v>
      </c>
      <c r="D3160">
        <v>6503.12</v>
      </c>
      <c r="E3160">
        <v>9944.4699999999993</v>
      </c>
      <c r="F3160">
        <v>0.06</v>
      </c>
      <c r="G3160">
        <v>0.09</v>
      </c>
      <c r="H3160">
        <v>0</v>
      </c>
    </row>
    <row r="3161" spans="1:8" x14ac:dyDescent="0.25">
      <c r="A3161" s="1">
        <v>40150</v>
      </c>
      <c r="B3161">
        <v>6444.08</v>
      </c>
      <c r="C3161">
        <v>6441.71</v>
      </c>
      <c r="D3161">
        <v>6445.6</v>
      </c>
      <c r="E3161">
        <v>9857.15</v>
      </c>
      <c r="F3161">
        <v>0.06</v>
      </c>
      <c r="G3161">
        <v>0.08</v>
      </c>
      <c r="H3161">
        <v>0</v>
      </c>
    </row>
    <row r="3162" spans="1:8" x14ac:dyDescent="0.25">
      <c r="A3162" s="1">
        <v>40149</v>
      </c>
      <c r="B3162">
        <v>6386.54</v>
      </c>
      <c r="C3162">
        <v>6384.42</v>
      </c>
      <c r="D3162">
        <v>6388.65</v>
      </c>
      <c r="E3162">
        <v>9769.14</v>
      </c>
      <c r="F3162">
        <v>7.0000000000000007E-2</v>
      </c>
      <c r="G3162">
        <v>0.08</v>
      </c>
      <c r="H3162">
        <v>0</v>
      </c>
    </row>
    <row r="3163" spans="1:8" x14ac:dyDescent="0.25">
      <c r="A3163" s="1">
        <v>40148</v>
      </c>
      <c r="B3163">
        <v>6372.08</v>
      </c>
      <c r="C3163">
        <v>6368.77</v>
      </c>
      <c r="D3163">
        <v>6372.73</v>
      </c>
      <c r="E3163">
        <v>9747.02</v>
      </c>
      <c r="F3163">
        <v>0.06</v>
      </c>
      <c r="G3163">
        <v>0.08</v>
      </c>
      <c r="H3163">
        <v>0</v>
      </c>
    </row>
    <row r="3164" spans="1:8" x14ac:dyDescent="0.25">
      <c r="A3164" s="1">
        <v>40147</v>
      </c>
      <c r="B3164">
        <v>6260.95</v>
      </c>
      <c r="C3164">
        <v>6258.33</v>
      </c>
      <c r="D3164">
        <v>6263.36</v>
      </c>
      <c r="E3164">
        <v>9577.0300000000007</v>
      </c>
      <c r="F3164">
        <v>0.08</v>
      </c>
      <c r="G3164">
        <v>0.09</v>
      </c>
      <c r="H3164">
        <v>0.09</v>
      </c>
    </row>
    <row r="3165" spans="1:8" x14ac:dyDescent="0.25">
      <c r="A3165" s="1">
        <v>40144</v>
      </c>
      <c r="B3165">
        <v>6336.66</v>
      </c>
      <c r="C3165">
        <v>6333.51</v>
      </c>
      <c r="D3165">
        <v>6338.21</v>
      </c>
      <c r="E3165">
        <v>9692.83</v>
      </c>
      <c r="F3165">
        <v>7.0000000000000007E-2</v>
      </c>
      <c r="G3165">
        <v>0.1</v>
      </c>
      <c r="H3165">
        <v>0</v>
      </c>
    </row>
    <row r="3166" spans="1:8" x14ac:dyDescent="0.25">
      <c r="A3166" s="1">
        <v>40143</v>
      </c>
      <c r="B3166">
        <v>6283.38</v>
      </c>
      <c r="C3166">
        <v>6280.21</v>
      </c>
      <c r="D3166">
        <v>6284.39</v>
      </c>
      <c r="E3166">
        <v>9611.33</v>
      </c>
      <c r="F3166">
        <v>7.0000000000000007E-2</v>
      </c>
      <c r="G3166">
        <v>0.09</v>
      </c>
      <c r="H3166">
        <v>0</v>
      </c>
    </row>
    <row r="3167" spans="1:8" x14ac:dyDescent="0.25">
      <c r="A3167" s="1">
        <v>40142</v>
      </c>
      <c r="B3167">
        <v>6422.2</v>
      </c>
      <c r="C3167">
        <v>6421.1</v>
      </c>
      <c r="D3167">
        <v>6425.22</v>
      </c>
      <c r="E3167">
        <v>9823.68</v>
      </c>
      <c r="F3167">
        <v>0.06</v>
      </c>
      <c r="G3167">
        <v>0.08</v>
      </c>
      <c r="H3167">
        <v>0</v>
      </c>
    </row>
    <row r="3168" spans="1:8" x14ac:dyDescent="0.25">
      <c r="A3168" s="1">
        <v>40141</v>
      </c>
      <c r="B3168">
        <v>6397.53</v>
      </c>
      <c r="C3168">
        <v>6395.82</v>
      </c>
      <c r="D3168">
        <v>6399.86</v>
      </c>
      <c r="E3168">
        <v>9785.9500000000007</v>
      </c>
      <c r="F3168">
        <v>0.06</v>
      </c>
      <c r="G3168">
        <v>0.08</v>
      </c>
      <c r="H3168">
        <v>0</v>
      </c>
    </row>
    <row r="3169" spans="1:8" x14ac:dyDescent="0.25">
      <c r="A3169" s="1">
        <v>40140</v>
      </c>
      <c r="B3169">
        <v>6410.24</v>
      </c>
      <c r="C3169">
        <v>6408.14</v>
      </c>
      <c r="D3169">
        <v>6412.95</v>
      </c>
      <c r="E3169">
        <v>9805.39</v>
      </c>
      <c r="F3169">
        <v>7.0000000000000007E-2</v>
      </c>
      <c r="G3169">
        <v>0.08</v>
      </c>
      <c r="H3169">
        <v>0</v>
      </c>
    </row>
    <row r="3170" spans="1:8" x14ac:dyDescent="0.25">
      <c r="A3170" s="1">
        <v>40137</v>
      </c>
      <c r="B3170">
        <v>6277.46</v>
      </c>
      <c r="C3170">
        <v>6276.02</v>
      </c>
      <c r="D3170">
        <v>6280.08</v>
      </c>
      <c r="E3170">
        <v>9602.2800000000007</v>
      </c>
      <c r="F3170">
        <v>0.06</v>
      </c>
      <c r="G3170">
        <v>0.08</v>
      </c>
      <c r="H3170">
        <v>0</v>
      </c>
    </row>
    <row r="3171" spans="1:8" x14ac:dyDescent="0.25">
      <c r="A3171" s="1">
        <v>40136</v>
      </c>
      <c r="B3171">
        <v>6286.81</v>
      </c>
      <c r="C3171">
        <v>6284.39</v>
      </c>
      <c r="D3171">
        <v>6288.66</v>
      </c>
      <c r="E3171">
        <v>9616.58</v>
      </c>
      <c r="F3171">
        <v>7.0000000000000007E-2</v>
      </c>
      <c r="G3171">
        <v>0.09</v>
      </c>
      <c r="H3171">
        <v>0</v>
      </c>
    </row>
    <row r="3172" spans="1:8" x14ac:dyDescent="0.25">
      <c r="A3172" s="1">
        <v>40135</v>
      </c>
      <c r="B3172">
        <v>6368.97</v>
      </c>
      <c r="C3172">
        <v>6367.54</v>
      </c>
      <c r="D3172">
        <v>6372.17</v>
      </c>
      <c r="E3172">
        <v>9742.25</v>
      </c>
      <c r="F3172">
        <v>7.0000000000000007E-2</v>
      </c>
      <c r="G3172">
        <v>0.08</v>
      </c>
      <c r="H3172">
        <v>0</v>
      </c>
    </row>
    <row r="3173" spans="1:8" x14ac:dyDescent="0.25">
      <c r="A3173" s="1">
        <v>40134</v>
      </c>
      <c r="B3173">
        <v>6376.4</v>
      </c>
      <c r="C3173">
        <v>6375.14</v>
      </c>
      <c r="D3173">
        <v>6379.1</v>
      </c>
      <c r="E3173">
        <v>9753.6299999999992</v>
      </c>
      <c r="F3173">
        <v>0.06</v>
      </c>
      <c r="G3173">
        <v>0.08</v>
      </c>
      <c r="H3173">
        <v>0</v>
      </c>
    </row>
    <row r="3174" spans="1:8" x14ac:dyDescent="0.25">
      <c r="A3174" s="1">
        <v>40133</v>
      </c>
      <c r="B3174">
        <v>6422.81</v>
      </c>
      <c r="C3174">
        <v>6422.47</v>
      </c>
      <c r="D3174">
        <v>6426.29</v>
      </c>
      <c r="E3174">
        <v>9824.6200000000008</v>
      </c>
      <c r="F3174">
        <v>0.06</v>
      </c>
      <c r="G3174">
        <v>0.08</v>
      </c>
      <c r="H3174">
        <v>0</v>
      </c>
    </row>
    <row r="3175" spans="1:8" x14ac:dyDescent="0.25">
      <c r="A3175" s="1">
        <v>40130</v>
      </c>
      <c r="B3175">
        <v>6351.08</v>
      </c>
      <c r="C3175">
        <v>6348.75</v>
      </c>
      <c r="D3175">
        <v>6352.61</v>
      </c>
      <c r="E3175">
        <v>9714.89</v>
      </c>
      <c r="F3175">
        <v>0.06</v>
      </c>
      <c r="G3175">
        <v>0.08</v>
      </c>
      <c r="H3175">
        <v>0</v>
      </c>
    </row>
    <row r="3176" spans="1:8" x14ac:dyDescent="0.25">
      <c r="A3176" s="1">
        <v>40129</v>
      </c>
      <c r="B3176">
        <v>6355.76</v>
      </c>
      <c r="C3176">
        <v>6352.28</v>
      </c>
      <c r="D3176">
        <v>6357.97</v>
      </c>
      <c r="E3176">
        <v>9722.06</v>
      </c>
      <c r="F3176">
        <v>0.09</v>
      </c>
      <c r="G3176">
        <v>0.09</v>
      </c>
      <c r="H3176">
        <v>0</v>
      </c>
    </row>
    <row r="3177" spans="1:8" x14ac:dyDescent="0.25">
      <c r="A3177" s="1">
        <v>40128</v>
      </c>
      <c r="B3177">
        <v>6374.7</v>
      </c>
      <c r="C3177">
        <v>6373.45</v>
      </c>
      <c r="D3177">
        <v>6377.86</v>
      </c>
      <c r="E3177">
        <v>9751.02</v>
      </c>
      <c r="F3177">
        <v>7.0000000000000007E-2</v>
      </c>
      <c r="G3177">
        <v>0.08</v>
      </c>
      <c r="H3177">
        <v>0</v>
      </c>
    </row>
    <row r="3178" spans="1:8" x14ac:dyDescent="0.25">
      <c r="A3178" s="1">
        <v>40127</v>
      </c>
      <c r="B3178">
        <v>6369.1</v>
      </c>
      <c r="C3178">
        <v>6368.05</v>
      </c>
      <c r="D3178">
        <v>6371.75</v>
      </c>
      <c r="E3178">
        <v>9742.4500000000007</v>
      </c>
      <c r="F3178">
        <v>0.06</v>
      </c>
      <c r="G3178">
        <v>0.08</v>
      </c>
      <c r="H3178">
        <v>0</v>
      </c>
    </row>
    <row r="3179" spans="1:8" x14ac:dyDescent="0.25">
      <c r="A3179" s="1">
        <v>40126</v>
      </c>
      <c r="B3179">
        <v>6385.14</v>
      </c>
      <c r="C3179">
        <v>6382.27</v>
      </c>
      <c r="D3179">
        <v>6386.73</v>
      </c>
      <c r="E3179">
        <v>9766.99</v>
      </c>
      <c r="F3179">
        <v>7.0000000000000007E-2</v>
      </c>
      <c r="G3179">
        <v>0.09</v>
      </c>
      <c r="H3179">
        <v>0</v>
      </c>
    </row>
    <row r="3180" spans="1:8" x14ac:dyDescent="0.25">
      <c r="A3180" s="1">
        <v>40123</v>
      </c>
      <c r="B3180">
        <v>6293.61</v>
      </c>
      <c r="C3180">
        <v>6291.13</v>
      </c>
      <c r="D3180">
        <v>6295.38</v>
      </c>
      <c r="E3180">
        <v>9626.99</v>
      </c>
      <c r="F3180">
        <v>7.0000000000000007E-2</v>
      </c>
      <c r="G3180">
        <v>0.09</v>
      </c>
      <c r="H3180">
        <v>0</v>
      </c>
    </row>
    <row r="3181" spans="1:8" x14ac:dyDescent="0.25">
      <c r="A3181" s="1">
        <v>40122</v>
      </c>
      <c r="B3181">
        <v>6285.21</v>
      </c>
      <c r="C3181">
        <v>6283.16</v>
      </c>
      <c r="D3181">
        <v>6287.7</v>
      </c>
      <c r="E3181">
        <v>9614.1299999999992</v>
      </c>
      <c r="F3181">
        <v>7.0000000000000007E-2</v>
      </c>
      <c r="G3181">
        <v>0.09</v>
      </c>
      <c r="H3181">
        <v>0</v>
      </c>
    </row>
    <row r="3182" spans="1:8" x14ac:dyDescent="0.25">
      <c r="A3182" s="1">
        <v>40121</v>
      </c>
      <c r="B3182">
        <v>6267.11</v>
      </c>
      <c r="C3182">
        <v>6265.59</v>
      </c>
      <c r="D3182">
        <v>6270.14</v>
      </c>
      <c r="E3182">
        <v>9586.44</v>
      </c>
      <c r="F3182">
        <v>7.0000000000000007E-2</v>
      </c>
      <c r="G3182">
        <v>0.09</v>
      </c>
      <c r="H3182">
        <v>0</v>
      </c>
    </row>
    <row r="3183" spans="1:8" x14ac:dyDescent="0.25">
      <c r="A3183" s="1">
        <v>40120</v>
      </c>
      <c r="B3183">
        <v>6213.35</v>
      </c>
      <c r="C3183">
        <v>6212.35</v>
      </c>
      <c r="D3183">
        <v>6217.5</v>
      </c>
      <c r="E3183">
        <v>9504.2199999999993</v>
      </c>
      <c r="F3183">
        <v>0.08</v>
      </c>
      <c r="G3183">
        <v>0.1</v>
      </c>
      <c r="H3183">
        <v>0</v>
      </c>
    </row>
    <row r="3184" spans="1:8" x14ac:dyDescent="0.25">
      <c r="A3184" s="1">
        <v>40119</v>
      </c>
      <c r="B3184">
        <v>6291.22</v>
      </c>
      <c r="C3184">
        <v>6289.24</v>
      </c>
      <c r="D3184">
        <v>6294.09</v>
      </c>
      <c r="E3184">
        <v>9623.33</v>
      </c>
      <c r="F3184">
        <v>0.08</v>
      </c>
      <c r="G3184">
        <v>0.1</v>
      </c>
      <c r="H3184">
        <v>0</v>
      </c>
    </row>
    <row r="3185" spans="1:8" x14ac:dyDescent="0.25">
      <c r="A3185" s="1">
        <v>40116</v>
      </c>
      <c r="B3185">
        <v>6285.76</v>
      </c>
      <c r="C3185">
        <v>6283.41</v>
      </c>
      <c r="D3185">
        <v>6287.4</v>
      </c>
      <c r="E3185">
        <v>9614.98</v>
      </c>
      <c r="F3185">
        <v>0.06</v>
      </c>
      <c r="G3185">
        <v>0.1</v>
      </c>
      <c r="H3185">
        <v>0.1</v>
      </c>
    </row>
    <row r="3186" spans="1:8" x14ac:dyDescent="0.25">
      <c r="A3186" s="1">
        <v>40115</v>
      </c>
      <c r="B3186">
        <v>6351.27</v>
      </c>
      <c r="C3186">
        <v>6347.57</v>
      </c>
      <c r="D3186">
        <v>6352.06</v>
      </c>
      <c r="E3186">
        <v>9715.19</v>
      </c>
      <c r="F3186">
        <v>7.0000000000000007E-2</v>
      </c>
      <c r="G3186">
        <v>0.1</v>
      </c>
      <c r="H3186">
        <v>0</v>
      </c>
    </row>
    <row r="3187" spans="1:8" x14ac:dyDescent="0.25">
      <c r="A3187" s="1">
        <v>40114</v>
      </c>
      <c r="B3187">
        <v>6279.94</v>
      </c>
      <c r="C3187">
        <v>6278.52</v>
      </c>
      <c r="D3187">
        <v>6283.34</v>
      </c>
      <c r="E3187">
        <v>9606.08</v>
      </c>
      <c r="F3187">
        <v>0.08</v>
      </c>
      <c r="G3187">
        <v>0.09</v>
      </c>
      <c r="H3187">
        <v>0</v>
      </c>
    </row>
    <row r="3188" spans="1:8" x14ac:dyDescent="0.25">
      <c r="A3188" s="1">
        <v>40113</v>
      </c>
      <c r="B3188">
        <v>6367.97</v>
      </c>
      <c r="C3188">
        <v>6365.06</v>
      </c>
      <c r="D3188">
        <v>6369.48</v>
      </c>
      <c r="E3188">
        <v>9740.73</v>
      </c>
      <c r="F3188">
        <v>7.0000000000000007E-2</v>
      </c>
      <c r="G3188">
        <v>0.09</v>
      </c>
      <c r="H3188">
        <v>0</v>
      </c>
    </row>
    <row r="3189" spans="1:8" x14ac:dyDescent="0.25">
      <c r="A3189" s="1">
        <v>40112</v>
      </c>
      <c r="B3189">
        <v>6303.35</v>
      </c>
      <c r="C3189">
        <v>6301.97</v>
      </c>
      <c r="D3189">
        <v>6307.47</v>
      </c>
      <c r="E3189">
        <v>9641.8799999999992</v>
      </c>
      <c r="F3189">
        <v>0.09</v>
      </c>
      <c r="G3189">
        <v>0.09</v>
      </c>
      <c r="H3189">
        <v>0</v>
      </c>
    </row>
    <row r="3190" spans="1:8" x14ac:dyDescent="0.25">
      <c r="A3190" s="1">
        <v>40109</v>
      </c>
      <c r="B3190">
        <v>6378.06</v>
      </c>
      <c r="C3190">
        <v>6375.93</v>
      </c>
      <c r="D3190">
        <v>6381.21</v>
      </c>
      <c r="E3190">
        <v>9756.16</v>
      </c>
      <c r="F3190">
        <v>0.08</v>
      </c>
      <c r="G3190">
        <v>0.1</v>
      </c>
      <c r="H3190">
        <v>0</v>
      </c>
    </row>
    <row r="3191" spans="1:8" x14ac:dyDescent="0.25">
      <c r="A3191" s="1">
        <v>40108</v>
      </c>
      <c r="B3191">
        <v>6405.91</v>
      </c>
      <c r="C3191">
        <v>6403.69</v>
      </c>
      <c r="D3191">
        <v>6408.26</v>
      </c>
      <c r="E3191">
        <v>9798.76</v>
      </c>
      <c r="F3191">
        <v>7.0000000000000007E-2</v>
      </c>
      <c r="G3191">
        <v>0.11</v>
      </c>
      <c r="H3191">
        <v>0</v>
      </c>
    </row>
    <row r="3192" spans="1:8" x14ac:dyDescent="0.25">
      <c r="A3192" s="1">
        <v>40107</v>
      </c>
      <c r="B3192">
        <v>6434.66</v>
      </c>
      <c r="C3192">
        <v>6433.05</v>
      </c>
      <c r="D3192">
        <v>6437.57</v>
      </c>
      <c r="E3192">
        <v>9842.74</v>
      </c>
      <c r="F3192">
        <v>7.0000000000000007E-2</v>
      </c>
      <c r="G3192">
        <v>0.1</v>
      </c>
      <c r="H3192">
        <v>0</v>
      </c>
    </row>
    <row r="3193" spans="1:8" x14ac:dyDescent="0.25">
      <c r="A3193" s="1">
        <v>40106</v>
      </c>
      <c r="B3193">
        <v>6427.29</v>
      </c>
      <c r="C3193">
        <v>6425.35</v>
      </c>
      <c r="D3193">
        <v>6430.61</v>
      </c>
      <c r="E3193">
        <v>9831.4699999999993</v>
      </c>
      <c r="F3193">
        <v>0.08</v>
      </c>
      <c r="G3193">
        <v>0.1</v>
      </c>
      <c r="H3193">
        <v>0</v>
      </c>
    </row>
    <row r="3194" spans="1:8" x14ac:dyDescent="0.25">
      <c r="A3194" s="1">
        <v>40105</v>
      </c>
      <c r="B3194">
        <v>6436.37</v>
      </c>
      <c r="C3194">
        <v>6433.23</v>
      </c>
      <c r="D3194">
        <v>6439.15</v>
      </c>
      <c r="E3194">
        <v>9845.36</v>
      </c>
      <c r="F3194">
        <v>0.09</v>
      </c>
      <c r="G3194">
        <v>0.1</v>
      </c>
      <c r="H3194">
        <v>0</v>
      </c>
    </row>
    <row r="3195" spans="1:8" x14ac:dyDescent="0.25">
      <c r="A3195" s="1">
        <v>40102</v>
      </c>
      <c r="B3195">
        <v>6345.26</v>
      </c>
      <c r="C3195">
        <v>6342.52</v>
      </c>
      <c r="D3195">
        <v>6347.71</v>
      </c>
      <c r="E3195">
        <v>9706</v>
      </c>
      <c r="F3195">
        <v>0.08</v>
      </c>
      <c r="G3195">
        <v>0.1</v>
      </c>
      <c r="H3195">
        <v>0</v>
      </c>
    </row>
    <row r="3196" spans="1:8" x14ac:dyDescent="0.25">
      <c r="A3196" s="1">
        <v>40101</v>
      </c>
      <c r="B3196">
        <v>6383.19</v>
      </c>
      <c r="C3196">
        <v>6379.8</v>
      </c>
      <c r="D3196">
        <v>6384.99</v>
      </c>
      <c r="E3196">
        <v>9764</v>
      </c>
      <c r="F3196">
        <v>0.08</v>
      </c>
      <c r="G3196">
        <v>0.1</v>
      </c>
      <c r="H3196">
        <v>0</v>
      </c>
    </row>
    <row r="3197" spans="1:8" x14ac:dyDescent="0.25">
      <c r="A3197" s="1">
        <v>40100</v>
      </c>
      <c r="B3197">
        <v>6405.92</v>
      </c>
      <c r="C3197">
        <v>6400.87</v>
      </c>
      <c r="D3197">
        <v>6406.41</v>
      </c>
      <c r="E3197">
        <v>9798.7800000000007</v>
      </c>
      <c r="F3197">
        <v>0.09</v>
      </c>
      <c r="G3197">
        <v>0.1</v>
      </c>
      <c r="H3197">
        <v>0</v>
      </c>
    </row>
    <row r="3198" spans="1:8" x14ac:dyDescent="0.25">
      <c r="A3198" s="1">
        <v>40099</v>
      </c>
      <c r="B3198">
        <v>6321.26</v>
      </c>
      <c r="C3198">
        <v>6319.4</v>
      </c>
      <c r="D3198">
        <v>6324</v>
      </c>
      <c r="E3198">
        <v>9669.2900000000009</v>
      </c>
      <c r="F3198">
        <v>7.0000000000000007E-2</v>
      </c>
      <c r="G3198">
        <v>0.1</v>
      </c>
      <c r="H3198">
        <v>0</v>
      </c>
    </row>
    <row r="3199" spans="1:8" x14ac:dyDescent="0.25">
      <c r="A3199" s="1">
        <v>40098</v>
      </c>
      <c r="B3199">
        <v>6377.78</v>
      </c>
      <c r="C3199">
        <v>6374.82</v>
      </c>
      <c r="D3199">
        <v>6379.96</v>
      </c>
      <c r="E3199">
        <v>9755.74</v>
      </c>
      <c r="F3199">
        <v>0.08</v>
      </c>
      <c r="G3199">
        <v>0.09</v>
      </c>
      <c r="H3199">
        <v>0</v>
      </c>
    </row>
    <row r="3200" spans="1:8" x14ac:dyDescent="0.25">
      <c r="A3200" s="1">
        <v>40095</v>
      </c>
      <c r="B3200">
        <v>6291.64</v>
      </c>
      <c r="C3200">
        <v>6288.52</v>
      </c>
      <c r="D3200">
        <v>6293.23</v>
      </c>
      <c r="E3200">
        <v>9623.98</v>
      </c>
      <c r="F3200">
        <v>7.0000000000000007E-2</v>
      </c>
      <c r="G3200">
        <v>0.1</v>
      </c>
      <c r="H3200">
        <v>0</v>
      </c>
    </row>
    <row r="3201" spans="1:8" x14ac:dyDescent="0.25">
      <c r="A3201" s="1">
        <v>40094</v>
      </c>
      <c r="B3201">
        <v>6305.8</v>
      </c>
      <c r="C3201">
        <v>6301.02</v>
      </c>
      <c r="D3201">
        <v>6306.33</v>
      </c>
      <c r="E3201">
        <v>9645.64</v>
      </c>
      <c r="F3201">
        <v>0.08</v>
      </c>
      <c r="G3201">
        <v>0.1</v>
      </c>
      <c r="H3201">
        <v>0</v>
      </c>
    </row>
    <row r="3202" spans="1:8" x14ac:dyDescent="0.25">
      <c r="A3202" s="1">
        <v>40093</v>
      </c>
      <c r="B3202">
        <v>6260.15</v>
      </c>
      <c r="C3202">
        <v>6257.47</v>
      </c>
      <c r="D3202">
        <v>6264.42</v>
      </c>
      <c r="E3202">
        <v>9575.7999999999993</v>
      </c>
      <c r="F3202">
        <v>0.11</v>
      </c>
      <c r="G3202">
        <v>0.1</v>
      </c>
      <c r="H3202">
        <v>0</v>
      </c>
    </row>
    <row r="3203" spans="1:8" x14ac:dyDescent="0.25">
      <c r="A3203" s="1">
        <v>40092</v>
      </c>
      <c r="B3203">
        <v>6277.16</v>
      </c>
      <c r="C3203">
        <v>6273.99</v>
      </c>
      <c r="D3203">
        <v>6280.54</v>
      </c>
      <c r="E3203">
        <v>9601.83</v>
      </c>
      <c r="F3203">
        <v>0.1</v>
      </c>
      <c r="G3203">
        <v>0.09</v>
      </c>
      <c r="H3203">
        <v>0</v>
      </c>
    </row>
    <row r="3204" spans="1:8" x14ac:dyDescent="0.25">
      <c r="A3204" s="1">
        <v>40091</v>
      </c>
      <c r="B3204">
        <v>6162.9</v>
      </c>
      <c r="C3204">
        <v>6162.9</v>
      </c>
      <c r="D3204">
        <v>6167.59</v>
      </c>
      <c r="E3204">
        <v>9427.0400000000009</v>
      </c>
      <c r="F3204">
        <v>0.08</v>
      </c>
      <c r="G3204">
        <v>0.1</v>
      </c>
      <c r="H3204">
        <v>0</v>
      </c>
    </row>
    <row r="3205" spans="1:8" x14ac:dyDescent="0.25">
      <c r="A3205" s="1">
        <v>40088</v>
      </c>
      <c r="B3205">
        <v>6150.17</v>
      </c>
      <c r="C3205">
        <v>6149.16</v>
      </c>
      <c r="D3205">
        <v>6153.73</v>
      </c>
      <c r="E3205">
        <v>9407.57</v>
      </c>
      <c r="F3205">
        <v>7.0000000000000007E-2</v>
      </c>
      <c r="G3205">
        <v>0.1</v>
      </c>
      <c r="H3205">
        <v>0</v>
      </c>
    </row>
    <row r="3206" spans="1:8" x14ac:dyDescent="0.25">
      <c r="A3206" s="1">
        <v>40087</v>
      </c>
      <c r="B3206">
        <v>6255.17</v>
      </c>
      <c r="C3206">
        <v>6251</v>
      </c>
      <c r="D3206">
        <v>6255.57</v>
      </c>
      <c r="E3206">
        <v>9568.19</v>
      </c>
      <c r="F3206">
        <v>7.0000000000000007E-2</v>
      </c>
      <c r="G3206">
        <v>0.1</v>
      </c>
      <c r="H3206">
        <v>0</v>
      </c>
    </row>
    <row r="3207" spans="1:8" x14ac:dyDescent="0.25">
      <c r="A3207" s="1">
        <v>40086</v>
      </c>
      <c r="B3207">
        <v>6323.18</v>
      </c>
      <c r="C3207">
        <v>6318.71</v>
      </c>
      <c r="D3207">
        <v>6323.73</v>
      </c>
      <c r="E3207">
        <v>9672.2199999999993</v>
      </c>
      <c r="F3207">
        <v>0.08</v>
      </c>
      <c r="G3207">
        <v>0.09</v>
      </c>
      <c r="H3207">
        <v>0.09</v>
      </c>
    </row>
    <row r="3208" spans="1:8" x14ac:dyDescent="0.25">
      <c r="A3208" s="1">
        <v>40085</v>
      </c>
      <c r="B3208">
        <v>6316.72</v>
      </c>
      <c r="C3208">
        <v>6313.46</v>
      </c>
      <c r="D3208">
        <v>6319.19</v>
      </c>
      <c r="E3208">
        <v>9662.34</v>
      </c>
      <c r="F3208">
        <v>0.09</v>
      </c>
      <c r="G3208">
        <v>0.1</v>
      </c>
      <c r="H3208">
        <v>0</v>
      </c>
    </row>
    <row r="3209" spans="1:8" x14ac:dyDescent="0.25">
      <c r="A3209" s="1">
        <v>40084</v>
      </c>
      <c r="B3209">
        <v>6289.27</v>
      </c>
      <c r="C3209">
        <v>6287.02</v>
      </c>
      <c r="D3209">
        <v>6291.35</v>
      </c>
      <c r="E3209">
        <v>9620.35</v>
      </c>
      <c r="F3209">
        <v>7.0000000000000007E-2</v>
      </c>
      <c r="G3209">
        <v>0.1</v>
      </c>
      <c r="H3209">
        <v>0</v>
      </c>
    </row>
    <row r="3210" spans="1:8" x14ac:dyDescent="0.25">
      <c r="A3210" s="1">
        <v>40081</v>
      </c>
      <c r="B3210">
        <v>6236.91</v>
      </c>
      <c r="C3210">
        <v>6234.4</v>
      </c>
      <c r="D3210">
        <v>6239.33</v>
      </c>
      <c r="E3210">
        <v>9540.25</v>
      </c>
      <c r="F3210">
        <v>0.08</v>
      </c>
      <c r="G3210">
        <v>0.1</v>
      </c>
      <c r="H3210">
        <v>0</v>
      </c>
    </row>
    <row r="3211" spans="1:8" x14ac:dyDescent="0.25">
      <c r="A3211" s="1">
        <v>40080</v>
      </c>
      <c r="B3211">
        <v>6275.44</v>
      </c>
      <c r="C3211">
        <v>6273.03</v>
      </c>
      <c r="D3211">
        <v>6277.7</v>
      </c>
      <c r="E3211">
        <v>9599.19</v>
      </c>
      <c r="F3211">
        <v>7.0000000000000007E-2</v>
      </c>
      <c r="G3211">
        <v>0.09</v>
      </c>
      <c r="H3211">
        <v>0</v>
      </c>
    </row>
    <row r="3212" spans="1:8" x14ac:dyDescent="0.25">
      <c r="A3212" s="1">
        <v>40079</v>
      </c>
      <c r="B3212">
        <v>6349.83</v>
      </c>
      <c r="C3212">
        <v>6347.03</v>
      </c>
      <c r="D3212">
        <v>6351.53</v>
      </c>
      <c r="E3212">
        <v>9712.98</v>
      </c>
      <c r="F3212">
        <v>7.0000000000000007E-2</v>
      </c>
      <c r="G3212">
        <v>0.09</v>
      </c>
      <c r="H3212">
        <v>0</v>
      </c>
    </row>
    <row r="3213" spans="1:8" x14ac:dyDescent="0.25">
      <c r="A3213" s="1">
        <v>40078</v>
      </c>
      <c r="B3213">
        <v>6340.72</v>
      </c>
      <c r="C3213">
        <v>6337.48</v>
      </c>
      <c r="D3213">
        <v>6342.06</v>
      </c>
      <c r="E3213">
        <v>9699.0400000000009</v>
      </c>
      <c r="F3213">
        <v>7.0000000000000007E-2</v>
      </c>
      <c r="G3213">
        <v>0.09</v>
      </c>
      <c r="H3213">
        <v>0</v>
      </c>
    </row>
    <row r="3214" spans="1:8" x14ac:dyDescent="0.25">
      <c r="A3214" s="1">
        <v>40077</v>
      </c>
      <c r="B3214">
        <v>6306.23</v>
      </c>
      <c r="C3214">
        <v>6303.68</v>
      </c>
      <c r="D3214">
        <v>6309.06</v>
      </c>
      <c r="E3214">
        <v>9646.2900000000009</v>
      </c>
      <c r="F3214">
        <v>0.09</v>
      </c>
      <c r="G3214">
        <v>0.09</v>
      </c>
      <c r="H3214">
        <v>0</v>
      </c>
    </row>
    <row r="3215" spans="1:8" x14ac:dyDescent="0.25">
      <c r="A3215" s="1">
        <v>40074</v>
      </c>
      <c r="B3215">
        <v>6325.15</v>
      </c>
      <c r="C3215">
        <v>6321.37</v>
      </c>
      <c r="D3215">
        <v>6328.37</v>
      </c>
      <c r="E3215">
        <v>9675.23</v>
      </c>
      <c r="F3215">
        <v>0.11</v>
      </c>
      <c r="G3215">
        <v>0.09</v>
      </c>
      <c r="H3215">
        <v>0</v>
      </c>
    </row>
    <row r="3216" spans="1:8" x14ac:dyDescent="0.25">
      <c r="A3216" s="1">
        <v>40073</v>
      </c>
      <c r="B3216">
        <v>6317.72</v>
      </c>
      <c r="C3216">
        <v>6315.96</v>
      </c>
      <c r="D3216">
        <v>6319.78</v>
      </c>
      <c r="E3216">
        <v>9663.8700000000008</v>
      </c>
      <c r="F3216">
        <v>0.06</v>
      </c>
      <c r="G3216">
        <v>0.09</v>
      </c>
      <c r="H3216">
        <v>0</v>
      </c>
    </row>
    <row r="3217" spans="1:8" x14ac:dyDescent="0.25">
      <c r="A3217" s="1">
        <v>40072</v>
      </c>
      <c r="B3217">
        <v>6299.91</v>
      </c>
      <c r="C3217">
        <v>6296.86</v>
      </c>
      <c r="D3217">
        <v>6301.25</v>
      </c>
      <c r="E3217">
        <v>9636.6200000000008</v>
      </c>
      <c r="F3217">
        <v>7.0000000000000007E-2</v>
      </c>
      <c r="G3217">
        <v>0.08</v>
      </c>
      <c r="H3217">
        <v>0</v>
      </c>
    </row>
    <row r="3218" spans="1:8" x14ac:dyDescent="0.25">
      <c r="A3218" s="1">
        <v>40071</v>
      </c>
      <c r="B3218">
        <v>6213.19</v>
      </c>
      <c r="C3218">
        <v>6211.2</v>
      </c>
      <c r="D3218">
        <v>6214.88</v>
      </c>
      <c r="E3218">
        <v>9503.9699999999993</v>
      </c>
      <c r="F3218">
        <v>0.06</v>
      </c>
      <c r="G3218">
        <v>0.08</v>
      </c>
      <c r="H3218">
        <v>0</v>
      </c>
    </row>
    <row r="3219" spans="1:8" x14ac:dyDescent="0.25">
      <c r="A3219" s="1">
        <v>40070</v>
      </c>
      <c r="B3219">
        <v>6225.64</v>
      </c>
      <c r="C3219">
        <v>6223.55</v>
      </c>
      <c r="D3219">
        <v>6227.19</v>
      </c>
      <c r="E3219">
        <v>9523.01</v>
      </c>
      <c r="F3219">
        <v>0.06</v>
      </c>
      <c r="G3219">
        <v>0.09</v>
      </c>
      <c r="H3219">
        <v>0</v>
      </c>
    </row>
    <row r="3220" spans="1:8" x14ac:dyDescent="0.25">
      <c r="A3220" s="1">
        <v>40067</v>
      </c>
      <c r="B3220">
        <v>6232.99</v>
      </c>
      <c r="C3220">
        <v>6229.86</v>
      </c>
      <c r="D3220">
        <v>6234.35</v>
      </c>
      <c r="E3220">
        <v>9532.27</v>
      </c>
      <c r="F3220">
        <v>7.0000000000000007E-2</v>
      </c>
      <c r="G3220">
        <v>0.08</v>
      </c>
      <c r="H3220">
        <v>0</v>
      </c>
    </row>
    <row r="3221" spans="1:8" x14ac:dyDescent="0.25">
      <c r="A3221" s="1">
        <v>40066</v>
      </c>
      <c r="B3221">
        <v>6208.43</v>
      </c>
      <c r="C3221">
        <v>6207.12</v>
      </c>
      <c r="D3221">
        <v>6211.36</v>
      </c>
      <c r="E3221">
        <v>9494.7000000000007</v>
      </c>
      <c r="F3221">
        <v>7.0000000000000007E-2</v>
      </c>
      <c r="G3221">
        <v>0.08</v>
      </c>
      <c r="H3221">
        <v>0</v>
      </c>
    </row>
    <row r="3222" spans="1:8" x14ac:dyDescent="0.25">
      <c r="A3222" s="1">
        <v>40065</v>
      </c>
      <c r="B3222">
        <v>6202.04</v>
      </c>
      <c r="C3222">
        <v>6199.11</v>
      </c>
      <c r="D3222">
        <v>6203.24</v>
      </c>
      <c r="E3222">
        <v>9484.94</v>
      </c>
      <c r="F3222">
        <v>7.0000000000000007E-2</v>
      </c>
      <c r="G3222">
        <v>0.08</v>
      </c>
      <c r="H3222">
        <v>0</v>
      </c>
    </row>
    <row r="3223" spans="1:8" x14ac:dyDescent="0.25">
      <c r="A3223" s="1">
        <v>40064</v>
      </c>
      <c r="B3223">
        <v>6194.72</v>
      </c>
      <c r="C3223">
        <v>6191.19</v>
      </c>
      <c r="D3223">
        <v>6195.3</v>
      </c>
      <c r="E3223">
        <v>9473.75</v>
      </c>
      <c r="F3223">
        <v>7.0000000000000007E-2</v>
      </c>
      <c r="G3223">
        <v>0.08</v>
      </c>
      <c r="H3223">
        <v>0</v>
      </c>
    </row>
    <row r="3224" spans="1:8" x14ac:dyDescent="0.25">
      <c r="A3224" s="1">
        <v>40063</v>
      </c>
      <c r="B3224">
        <v>6181.97</v>
      </c>
      <c r="C3224">
        <v>6178.56</v>
      </c>
      <c r="D3224">
        <v>6183</v>
      </c>
      <c r="E3224">
        <v>9454.24</v>
      </c>
      <c r="F3224">
        <v>7.0000000000000007E-2</v>
      </c>
      <c r="G3224">
        <v>0.08</v>
      </c>
      <c r="H3224">
        <v>0</v>
      </c>
    </row>
    <row r="3225" spans="1:8" x14ac:dyDescent="0.25">
      <c r="A3225" s="1">
        <v>40060</v>
      </c>
      <c r="B3225">
        <v>6119.07</v>
      </c>
      <c r="C3225">
        <v>6115.28</v>
      </c>
      <c r="D3225">
        <v>6120.05</v>
      </c>
      <c r="E3225">
        <v>9358.0499999999993</v>
      </c>
      <c r="F3225">
        <v>0.08</v>
      </c>
      <c r="G3225">
        <v>0.09</v>
      </c>
      <c r="H3225">
        <v>0</v>
      </c>
    </row>
    <row r="3226" spans="1:8" x14ac:dyDescent="0.25">
      <c r="A3226" s="1">
        <v>40059</v>
      </c>
      <c r="B3226">
        <v>6073.72</v>
      </c>
      <c r="C3226">
        <v>6071.4</v>
      </c>
      <c r="D3226">
        <v>6075.92</v>
      </c>
      <c r="E3226">
        <v>9288.7000000000007</v>
      </c>
      <c r="F3226">
        <v>7.0000000000000007E-2</v>
      </c>
      <c r="G3226">
        <v>0.08</v>
      </c>
      <c r="H3226">
        <v>0</v>
      </c>
    </row>
    <row r="3227" spans="1:8" x14ac:dyDescent="0.25">
      <c r="A3227" s="1">
        <v>40058</v>
      </c>
      <c r="B3227">
        <v>6089.24</v>
      </c>
      <c r="C3227">
        <v>6087.29</v>
      </c>
      <c r="D3227">
        <v>6091.18</v>
      </c>
      <c r="E3227">
        <v>9312.42</v>
      </c>
      <c r="F3227">
        <v>0.06</v>
      </c>
      <c r="G3227">
        <v>0.09</v>
      </c>
      <c r="H3227">
        <v>0</v>
      </c>
    </row>
    <row r="3228" spans="1:8" x14ac:dyDescent="0.25">
      <c r="A3228" s="1">
        <v>40057</v>
      </c>
      <c r="B3228">
        <v>6128.17</v>
      </c>
      <c r="C3228">
        <v>6125.08</v>
      </c>
      <c r="D3228">
        <v>6128.58</v>
      </c>
      <c r="E3228">
        <v>9371.9699999999993</v>
      </c>
      <c r="F3228">
        <v>0.06</v>
      </c>
      <c r="G3228">
        <v>0.08</v>
      </c>
      <c r="H3228">
        <v>0</v>
      </c>
    </row>
    <row r="3229" spans="1:8" x14ac:dyDescent="0.25">
      <c r="A3229" s="1">
        <v>40056</v>
      </c>
      <c r="B3229">
        <v>6217.12</v>
      </c>
      <c r="C3229">
        <v>6213.27</v>
      </c>
      <c r="D3229">
        <v>6219.27</v>
      </c>
      <c r="E3229">
        <v>9508</v>
      </c>
      <c r="F3229">
        <v>0.1</v>
      </c>
      <c r="G3229">
        <v>0.08</v>
      </c>
      <c r="H3229">
        <v>0.08</v>
      </c>
    </row>
    <row r="3230" spans="1:8" x14ac:dyDescent="0.25">
      <c r="A3230" s="1">
        <v>40053</v>
      </c>
      <c r="B3230">
        <v>6211.58</v>
      </c>
      <c r="C3230">
        <v>6207.67</v>
      </c>
      <c r="D3230">
        <v>6214.6</v>
      </c>
      <c r="E3230">
        <v>9499.5300000000007</v>
      </c>
      <c r="F3230">
        <v>0.11</v>
      </c>
      <c r="G3230">
        <v>0.08</v>
      </c>
      <c r="H3230">
        <v>0</v>
      </c>
    </row>
    <row r="3231" spans="1:8" x14ac:dyDescent="0.25">
      <c r="A3231" s="1">
        <v>40052</v>
      </c>
      <c r="B3231">
        <v>6169.19</v>
      </c>
      <c r="C3231">
        <v>6167.4</v>
      </c>
      <c r="D3231">
        <v>6171.08</v>
      </c>
      <c r="E3231">
        <v>9434.69</v>
      </c>
      <c r="F3231">
        <v>0.06</v>
      </c>
      <c r="G3231">
        <v>0.08</v>
      </c>
      <c r="H3231">
        <v>0</v>
      </c>
    </row>
    <row r="3232" spans="1:8" x14ac:dyDescent="0.25">
      <c r="A3232" s="1">
        <v>40051</v>
      </c>
      <c r="B3232">
        <v>6176.97</v>
      </c>
      <c r="C3232">
        <v>6175.87</v>
      </c>
      <c r="D3232">
        <v>6179.7</v>
      </c>
      <c r="E3232">
        <v>9446.6</v>
      </c>
      <c r="F3232">
        <v>0.06</v>
      </c>
      <c r="G3232">
        <v>0.08</v>
      </c>
      <c r="H3232">
        <v>0</v>
      </c>
    </row>
    <row r="3233" spans="1:8" x14ac:dyDescent="0.25">
      <c r="A3233" s="1">
        <v>40050</v>
      </c>
      <c r="B3233">
        <v>6200.85</v>
      </c>
      <c r="C3233">
        <v>6199.26</v>
      </c>
      <c r="D3233">
        <v>6202.91</v>
      </c>
      <c r="E3233">
        <v>9483.1200000000008</v>
      </c>
      <c r="F3233">
        <v>0.06</v>
      </c>
      <c r="G3233">
        <v>0.08</v>
      </c>
      <c r="H3233">
        <v>0</v>
      </c>
    </row>
    <row r="3234" spans="1:8" x14ac:dyDescent="0.25">
      <c r="A3234" s="1">
        <v>40049</v>
      </c>
      <c r="B3234">
        <v>6194.39</v>
      </c>
      <c r="C3234">
        <v>6191.05</v>
      </c>
      <c r="D3234">
        <v>6194.75</v>
      </c>
      <c r="E3234">
        <v>9473.24</v>
      </c>
      <c r="F3234">
        <v>0.06</v>
      </c>
      <c r="G3234">
        <v>0.08</v>
      </c>
      <c r="H3234">
        <v>0</v>
      </c>
    </row>
    <row r="3235" spans="1:8" x14ac:dyDescent="0.25">
      <c r="A3235" s="1">
        <v>40046</v>
      </c>
      <c r="B3235">
        <v>6139.8</v>
      </c>
      <c r="C3235">
        <v>6136.69</v>
      </c>
      <c r="D3235">
        <v>6141.05</v>
      </c>
      <c r="E3235">
        <v>9389.76</v>
      </c>
      <c r="F3235">
        <v>7.0000000000000007E-2</v>
      </c>
      <c r="G3235">
        <v>0.08</v>
      </c>
      <c r="H3235">
        <v>0</v>
      </c>
    </row>
    <row r="3236" spans="1:8" x14ac:dyDescent="0.25">
      <c r="A3236" s="1">
        <v>40045</v>
      </c>
      <c r="B3236">
        <v>6032.05</v>
      </c>
      <c r="C3236">
        <v>6031.49</v>
      </c>
      <c r="D3236">
        <v>6034.87</v>
      </c>
      <c r="E3236">
        <v>9224.9699999999993</v>
      </c>
      <c r="F3236">
        <v>0.06</v>
      </c>
      <c r="G3236">
        <v>0.08</v>
      </c>
      <c r="H3236">
        <v>0</v>
      </c>
    </row>
    <row r="3237" spans="1:8" x14ac:dyDescent="0.25">
      <c r="A3237" s="1">
        <v>40044</v>
      </c>
      <c r="B3237">
        <v>5980.79</v>
      </c>
      <c r="C3237">
        <v>5978.79</v>
      </c>
      <c r="D3237">
        <v>5982.58</v>
      </c>
      <c r="E3237">
        <v>9146.57</v>
      </c>
      <c r="F3237">
        <v>0.06</v>
      </c>
      <c r="G3237">
        <v>0.08</v>
      </c>
      <c r="H3237">
        <v>0</v>
      </c>
    </row>
    <row r="3238" spans="1:8" x14ac:dyDescent="0.25">
      <c r="A3238" s="1">
        <v>40043</v>
      </c>
      <c r="B3238">
        <v>5953.75</v>
      </c>
      <c r="C3238">
        <v>5949.38</v>
      </c>
      <c r="D3238">
        <v>5954.68</v>
      </c>
      <c r="E3238">
        <v>9105.23</v>
      </c>
      <c r="F3238">
        <v>0.09</v>
      </c>
      <c r="G3238">
        <v>0.08</v>
      </c>
      <c r="H3238">
        <v>0</v>
      </c>
    </row>
    <row r="3239" spans="1:8" x14ac:dyDescent="0.25">
      <c r="A3239" s="1">
        <v>40042</v>
      </c>
      <c r="B3239">
        <v>5883.7</v>
      </c>
      <c r="C3239">
        <v>5883.12</v>
      </c>
      <c r="D3239">
        <v>5887.74</v>
      </c>
      <c r="E3239">
        <v>8998.1</v>
      </c>
      <c r="F3239">
        <v>0.08</v>
      </c>
      <c r="G3239">
        <v>0.09</v>
      </c>
      <c r="H3239">
        <v>0</v>
      </c>
    </row>
    <row r="3240" spans="1:8" x14ac:dyDescent="0.25">
      <c r="A3240" s="1">
        <v>40039</v>
      </c>
      <c r="B3240">
        <v>5985.3</v>
      </c>
      <c r="C3240">
        <v>5982</v>
      </c>
      <c r="D3240">
        <v>5985.77</v>
      </c>
      <c r="E3240">
        <v>9153.4699999999993</v>
      </c>
      <c r="F3240">
        <v>0.06</v>
      </c>
      <c r="G3240">
        <v>0.08</v>
      </c>
      <c r="H3240">
        <v>0</v>
      </c>
    </row>
    <row r="3241" spans="1:8" x14ac:dyDescent="0.25">
      <c r="A3241" s="1">
        <v>40038</v>
      </c>
      <c r="B3241">
        <v>5986.72</v>
      </c>
      <c r="C3241">
        <v>5985.77</v>
      </c>
      <c r="D3241">
        <v>5990.3</v>
      </c>
      <c r="E3241">
        <v>9155.64</v>
      </c>
      <c r="F3241">
        <v>0.08</v>
      </c>
      <c r="G3241">
        <v>0.09</v>
      </c>
      <c r="H3241">
        <v>0</v>
      </c>
    </row>
    <row r="3242" spans="1:8" x14ac:dyDescent="0.25">
      <c r="A3242" s="1">
        <v>40037</v>
      </c>
      <c r="B3242">
        <v>5962.49</v>
      </c>
      <c r="C3242">
        <v>5960.07</v>
      </c>
      <c r="D3242">
        <v>5963.9</v>
      </c>
      <c r="E3242">
        <v>9118.58</v>
      </c>
      <c r="F3242">
        <v>0.06</v>
      </c>
      <c r="G3242">
        <v>0.08</v>
      </c>
      <c r="H3242">
        <v>0</v>
      </c>
    </row>
    <row r="3243" spans="1:8" x14ac:dyDescent="0.25">
      <c r="A3243" s="1">
        <v>40036</v>
      </c>
      <c r="B3243">
        <v>5949.98</v>
      </c>
      <c r="C3243">
        <v>5947.79</v>
      </c>
      <c r="D3243">
        <v>5952.72</v>
      </c>
      <c r="E3243">
        <v>9099.4500000000007</v>
      </c>
      <c r="F3243">
        <v>0.08</v>
      </c>
      <c r="G3243">
        <v>0.08</v>
      </c>
      <c r="H3243">
        <v>0</v>
      </c>
    </row>
    <row r="3244" spans="1:8" x14ac:dyDescent="0.25">
      <c r="A3244" s="1">
        <v>40035</v>
      </c>
      <c r="B3244">
        <v>6007.55</v>
      </c>
      <c r="C3244">
        <v>6005.6</v>
      </c>
      <c r="D3244">
        <v>6011.59</v>
      </c>
      <c r="E3244">
        <v>9187.5</v>
      </c>
      <c r="F3244">
        <v>0.1</v>
      </c>
      <c r="G3244">
        <v>0.08</v>
      </c>
      <c r="H3244">
        <v>0</v>
      </c>
    </row>
    <row r="3245" spans="1:8" x14ac:dyDescent="0.25">
      <c r="A3245" s="1">
        <v>40032</v>
      </c>
      <c r="B3245">
        <v>6026.41</v>
      </c>
      <c r="C3245">
        <v>6021.05</v>
      </c>
      <c r="D3245">
        <v>6027.3</v>
      </c>
      <c r="E3245">
        <v>9216.33</v>
      </c>
      <c r="F3245">
        <v>0.1</v>
      </c>
      <c r="G3245">
        <v>0.09</v>
      </c>
      <c r="H3245">
        <v>0</v>
      </c>
    </row>
    <row r="3246" spans="1:8" x14ac:dyDescent="0.25">
      <c r="A3246" s="1">
        <v>40031</v>
      </c>
      <c r="B3246">
        <v>5968.08</v>
      </c>
      <c r="C3246">
        <v>5966.6</v>
      </c>
      <c r="D3246">
        <v>5970.9</v>
      </c>
      <c r="E3246">
        <v>9127.14</v>
      </c>
      <c r="F3246">
        <v>7.0000000000000007E-2</v>
      </c>
      <c r="G3246">
        <v>0.08</v>
      </c>
      <c r="H3246">
        <v>0</v>
      </c>
    </row>
    <row r="3247" spans="1:8" x14ac:dyDescent="0.25">
      <c r="A3247" s="1">
        <v>40030</v>
      </c>
      <c r="B3247">
        <v>5911.91</v>
      </c>
      <c r="C3247">
        <v>5909.35</v>
      </c>
      <c r="D3247">
        <v>5913.64</v>
      </c>
      <c r="E3247">
        <v>9041.24</v>
      </c>
      <c r="F3247">
        <v>7.0000000000000007E-2</v>
      </c>
      <c r="G3247">
        <v>0.08</v>
      </c>
      <c r="H3247">
        <v>0</v>
      </c>
    </row>
    <row r="3248" spans="1:8" x14ac:dyDescent="0.25">
      <c r="A3248" s="1">
        <v>40029</v>
      </c>
      <c r="B3248">
        <v>5939.78</v>
      </c>
      <c r="C3248">
        <v>5937.84</v>
      </c>
      <c r="D3248">
        <v>5941.24</v>
      </c>
      <c r="E3248">
        <v>9083.85</v>
      </c>
      <c r="F3248">
        <v>0.06</v>
      </c>
      <c r="G3248">
        <v>0.08</v>
      </c>
      <c r="H3248">
        <v>0</v>
      </c>
    </row>
    <row r="3249" spans="1:8" x14ac:dyDescent="0.25">
      <c r="A3249" s="1">
        <v>40028</v>
      </c>
      <c r="B3249">
        <v>5967.43</v>
      </c>
      <c r="C3249">
        <v>5965.23</v>
      </c>
      <c r="D3249">
        <v>5969.12</v>
      </c>
      <c r="E3249">
        <v>9126.14</v>
      </c>
      <c r="F3249">
        <v>7.0000000000000007E-2</v>
      </c>
      <c r="G3249">
        <v>0.08</v>
      </c>
      <c r="H3249">
        <v>0</v>
      </c>
    </row>
    <row r="3250" spans="1:8" x14ac:dyDescent="0.25">
      <c r="A3250" s="1">
        <v>40025</v>
      </c>
      <c r="B3250">
        <v>5950.69</v>
      </c>
      <c r="C3250">
        <v>5946.99</v>
      </c>
      <c r="D3250">
        <v>5951.44</v>
      </c>
      <c r="E3250">
        <v>9100.5300000000007</v>
      </c>
      <c r="F3250">
        <v>7.0000000000000007E-2</v>
      </c>
      <c r="G3250">
        <v>0.09</v>
      </c>
      <c r="H3250">
        <v>0.09</v>
      </c>
    </row>
    <row r="3251" spans="1:8" x14ac:dyDescent="0.25">
      <c r="A3251" s="1">
        <v>40024</v>
      </c>
      <c r="B3251">
        <v>5932.62</v>
      </c>
      <c r="C3251">
        <v>5929.81</v>
      </c>
      <c r="D3251">
        <v>5934.31</v>
      </c>
      <c r="E3251">
        <v>9072.91</v>
      </c>
      <c r="F3251">
        <v>0.08</v>
      </c>
      <c r="G3251">
        <v>0.08</v>
      </c>
      <c r="H3251">
        <v>0</v>
      </c>
    </row>
    <row r="3252" spans="1:8" x14ac:dyDescent="0.25">
      <c r="A3252" s="1">
        <v>40023</v>
      </c>
      <c r="B3252">
        <v>5787.2</v>
      </c>
      <c r="C3252">
        <v>5785.71</v>
      </c>
      <c r="D3252">
        <v>5789.05</v>
      </c>
      <c r="E3252">
        <v>8850.5</v>
      </c>
      <c r="F3252">
        <v>0.06</v>
      </c>
      <c r="G3252">
        <v>0.09</v>
      </c>
      <c r="H3252">
        <v>0</v>
      </c>
    </row>
    <row r="3253" spans="1:8" x14ac:dyDescent="0.25">
      <c r="A3253" s="1">
        <v>40022</v>
      </c>
      <c r="B3253">
        <v>5762.8</v>
      </c>
      <c r="C3253">
        <v>5759.65</v>
      </c>
      <c r="D3253">
        <v>5763.87</v>
      </c>
      <c r="E3253">
        <v>8813.2000000000007</v>
      </c>
      <c r="F3253">
        <v>7.0000000000000007E-2</v>
      </c>
      <c r="G3253">
        <v>0.08</v>
      </c>
      <c r="H3253">
        <v>0</v>
      </c>
    </row>
    <row r="3254" spans="1:8" x14ac:dyDescent="0.25">
      <c r="A3254" s="1">
        <v>40021</v>
      </c>
      <c r="B3254">
        <v>5774.89</v>
      </c>
      <c r="C3254">
        <v>5772.46</v>
      </c>
      <c r="D3254">
        <v>5776.17</v>
      </c>
      <c r="E3254">
        <v>8831.68</v>
      </c>
      <c r="F3254">
        <v>0.06</v>
      </c>
      <c r="G3254">
        <v>0.09</v>
      </c>
      <c r="H3254">
        <v>0</v>
      </c>
    </row>
    <row r="3255" spans="1:8" x14ac:dyDescent="0.25">
      <c r="A3255" s="1">
        <v>40018</v>
      </c>
      <c r="B3255">
        <v>5760.9</v>
      </c>
      <c r="C3255">
        <v>5756.46</v>
      </c>
      <c r="D3255">
        <v>5761.12</v>
      </c>
      <c r="E3255">
        <v>8794.26</v>
      </c>
      <c r="F3255">
        <v>0.08</v>
      </c>
      <c r="G3255">
        <v>0.09</v>
      </c>
      <c r="H3255">
        <v>0</v>
      </c>
    </row>
    <row r="3256" spans="1:8" x14ac:dyDescent="0.25">
      <c r="A3256" s="1">
        <v>40017</v>
      </c>
      <c r="B3256">
        <v>5765.51</v>
      </c>
      <c r="C3256">
        <v>5762.4</v>
      </c>
      <c r="D3256">
        <v>5766.21</v>
      </c>
      <c r="E3256">
        <v>8801.31</v>
      </c>
      <c r="F3256">
        <v>7.0000000000000007E-2</v>
      </c>
      <c r="G3256">
        <v>0.09</v>
      </c>
      <c r="H3256">
        <v>0</v>
      </c>
    </row>
    <row r="3257" spans="1:8" x14ac:dyDescent="0.25">
      <c r="A3257" s="1">
        <v>40016</v>
      </c>
      <c r="B3257">
        <v>5637.02</v>
      </c>
      <c r="C3257">
        <v>5635.43</v>
      </c>
      <c r="D3257">
        <v>5638.74</v>
      </c>
      <c r="E3257">
        <v>8605.15</v>
      </c>
      <c r="F3257">
        <v>0.06</v>
      </c>
      <c r="G3257">
        <v>0.09</v>
      </c>
      <c r="H3257">
        <v>0</v>
      </c>
    </row>
    <row r="3258" spans="1:8" x14ac:dyDescent="0.25">
      <c r="A3258" s="1">
        <v>40015</v>
      </c>
      <c r="B3258">
        <v>5636.19</v>
      </c>
      <c r="C3258">
        <v>5632.96</v>
      </c>
      <c r="D3258">
        <v>5637.52</v>
      </c>
      <c r="E3258">
        <v>8603.8799999999992</v>
      </c>
      <c r="F3258">
        <v>0.08</v>
      </c>
      <c r="G3258">
        <v>0.09</v>
      </c>
      <c r="H3258">
        <v>0</v>
      </c>
    </row>
    <row r="3259" spans="1:8" x14ac:dyDescent="0.25">
      <c r="A3259" s="1">
        <v>40014</v>
      </c>
      <c r="B3259">
        <v>5627.93</v>
      </c>
      <c r="C3259">
        <v>5627.53</v>
      </c>
      <c r="D3259">
        <v>5632.61</v>
      </c>
      <c r="E3259">
        <v>8591.2900000000009</v>
      </c>
      <c r="F3259">
        <v>0.09</v>
      </c>
      <c r="G3259">
        <v>0.09</v>
      </c>
      <c r="H3259">
        <v>0</v>
      </c>
    </row>
    <row r="3260" spans="1:8" x14ac:dyDescent="0.25">
      <c r="A3260" s="1">
        <v>40011</v>
      </c>
      <c r="B3260">
        <v>5594.14</v>
      </c>
      <c r="C3260">
        <v>5590.52</v>
      </c>
      <c r="D3260">
        <v>5595.47</v>
      </c>
      <c r="E3260">
        <v>8539.69</v>
      </c>
      <c r="F3260">
        <v>0.09</v>
      </c>
      <c r="G3260">
        <v>0.09</v>
      </c>
      <c r="H3260">
        <v>0</v>
      </c>
    </row>
    <row r="3261" spans="1:8" x14ac:dyDescent="0.25">
      <c r="A3261" s="1">
        <v>40010</v>
      </c>
      <c r="B3261">
        <v>5538.57</v>
      </c>
      <c r="C3261">
        <v>5536.1</v>
      </c>
      <c r="D3261">
        <v>5540.57</v>
      </c>
      <c r="E3261">
        <v>8454.8700000000008</v>
      </c>
      <c r="F3261">
        <v>0.08</v>
      </c>
      <c r="G3261">
        <v>0.09</v>
      </c>
      <c r="H3261">
        <v>0</v>
      </c>
    </row>
    <row r="3262" spans="1:8" x14ac:dyDescent="0.25">
      <c r="A3262" s="1">
        <v>40009</v>
      </c>
      <c r="B3262">
        <v>5473.33</v>
      </c>
      <c r="C3262">
        <v>5469.21</v>
      </c>
      <c r="D3262">
        <v>5474.79</v>
      </c>
      <c r="E3262">
        <v>8355.2800000000007</v>
      </c>
      <c r="F3262">
        <v>0.1</v>
      </c>
      <c r="G3262">
        <v>0.09</v>
      </c>
      <c r="H3262">
        <v>0</v>
      </c>
    </row>
    <row r="3263" spans="1:8" x14ac:dyDescent="0.25">
      <c r="A3263" s="1">
        <v>40008</v>
      </c>
      <c r="B3263">
        <v>5365.05</v>
      </c>
      <c r="C3263">
        <v>5361.54</v>
      </c>
      <c r="D3263">
        <v>5365.85</v>
      </c>
      <c r="E3263">
        <v>8189.98</v>
      </c>
      <c r="F3263">
        <v>0.08</v>
      </c>
      <c r="G3263">
        <v>0.09</v>
      </c>
      <c r="H3263">
        <v>0</v>
      </c>
    </row>
    <row r="3264" spans="1:8" x14ac:dyDescent="0.25">
      <c r="A3264" s="1">
        <v>40007</v>
      </c>
      <c r="B3264">
        <v>5315.29</v>
      </c>
      <c r="C3264">
        <v>5312.53</v>
      </c>
      <c r="D3264">
        <v>5315.74</v>
      </c>
      <c r="E3264">
        <v>8114.02</v>
      </c>
      <c r="F3264">
        <v>0.06</v>
      </c>
      <c r="G3264">
        <v>0.09</v>
      </c>
      <c r="H3264">
        <v>0</v>
      </c>
    </row>
    <row r="3265" spans="1:8" x14ac:dyDescent="0.25">
      <c r="A3265" s="1">
        <v>40004</v>
      </c>
      <c r="B3265">
        <v>5237.8100000000004</v>
      </c>
      <c r="C3265">
        <v>5236.72</v>
      </c>
      <c r="D3265">
        <v>5239.8599999999997</v>
      </c>
      <c r="E3265">
        <v>7995.75</v>
      </c>
      <c r="F3265">
        <v>0.06</v>
      </c>
      <c r="G3265">
        <v>0.09</v>
      </c>
      <c r="H3265">
        <v>0</v>
      </c>
    </row>
    <row r="3266" spans="1:8" x14ac:dyDescent="0.25">
      <c r="A3266" s="1">
        <v>40003</v>
      </c>
      <c r="B3266">
        <v>5305.39</v>
      </c>
      <c r="C3266">
        <v>5304.45</v>
      </c>
      <c r="D3266">
        <v>5307.65</v>
      </c>
      <c r="E3266">
        <v>8098.91</v>
      </c>
      <c r="F3266">
        <v>0.06</v>
      </c>
      <c r="G3266">
        <v>0.09</v>
      </c>
      <c r="H3266">
        <v>0</v>
      </c>
    </row>
    <row r="3267" spans="1:8" x14ac:dyDescent="0.25">
      <c r="A3267" s="1">
        <v>40002</v>
      </c>
      <c r="B3267">
        <v>5289.39</v>
      </c>
      <c r="C3267">
        <v>5288.61</v>
      </c>
      <c r="D3267">
        <v>5292.72</v>
      </c>
      <c r="E3267">
        <v>8074.49</v>
      </c>
      <c r="F3267">
        <v>0.08</v>
      </c>
      <c r="G3267">
        <v>0.08</v>
      </c>
      <c r="H3267">
        <v>0</v>
      </c>
    </row>
    <row r="3268" spans="1:8" x14ac:dyDescent="0.25">
      <c r="A3268" s="1">
        <v>40001</v>
      </c>
      <c r="B3268">
        <v>5329.2</v>
      </c>
      <c r="C3268">
        <v>5327.55</v>
      </c>
      <c r="D3268">
        <v>5331.14</v>
      </c>
      <c r="E3268">
        <v>8135.25</v>
      </c>
      <c r="F3268">
        <v>7.0000000000000007E-2</v>
      </c>
      <c r="G3268">
        <v>0.09</v>
      </c>
      <c r="H3268">
        <v>0</v>
      </c>
    </row>
    <row r="3269" spans="1:8" x14ac:dyDescent="0.25">
      <c r="A3269" s="1">
        <v>40000</v>
      </c>
      <c r="B3269">
        <v>5354.15</v>
      </c>
      <c r="C3269">
        <v>5353.07</v>
      </c>
      <c r="D3269">
        <v>5356.68</v>
      </c>
      <c r="E3269">
        <v>8173.35</v>
      </c>
      <c r="F3269">
        <v>7.0000000000000007E-2</v>
      </c>
      <c r="G3269">
        <v>0.09</v>
      </c>
      <c r="H3269">
        <v>0</v>
      </c>
    </row>
    <row r="3270" spans="1:8" x14ac:dyDescent="0.25">
      <c r="A3270" s="1">
        <v>39997</v>
      </c>
      <c r="B3270">
        <v>5338.51</v>
      </c>
      <c r="C3270">
        <v>5336.41</v>
      </c>
      <c r="D3270">
        <v>5340.02</v>
      </c>
      <c r="E3270">
        <v>8149.46</v>
      </c>
      <c r="F3270">
        <v>7.0000000000000007E-2</v>
      </c>
      <c r="G3270">
        <v>0.09</v>
      </c>
      <c r="H3270">
        <v>0</v>
      </c>
    </row>
    <row r="3271" spans="1:8" x14ac:dyDescent="0.25">
      <c r="A3271" s="1">
        <v>39996</v>
      </c>
      <c r="B3271">
        <v>5355.23</v>
      </c>
      <c r="C3271">
        <v>5353.95</v>
      </c>
      <c r="D3271">
        <v>5358.17</v>
      </c>
      <c r="E3271">
        <v>8174.99</v>
      </c>
      <c r="F3271">
        <v>0.08</v>
      </c>
      <c r="G3271">
        <v>0.09</v>
      </c>
      <c r="H3271">
        <v>0</v>
      </c>
    </row>
    <row r="3272" spans="1:8" x14ac:dyDescent="0.25">
      <c r="A3272" s="1">
        <v>39995</v>
      </c>
      <c r="B3272">
        <v>5472.94</v>
      </c>
      <c r="C3272">
        <v>5468.72</v>
      </c>
      <c r="D3272">
        <v>5474.2</v>
      </c>
      <c r="E3272">
        <v>8354.69</v>
      </c>
      <c r="F3272">
        <v>0.1</v>
      </c>
      <c r="G3272">
        <v>0.09</v>
      </c>
      <c r="H3272">
        <v>0</v>
      </c>
    </row>
    <row r="3273" spans="1:8" x14ac:dyDescent="0.25">
      <c r="A3273" s="1">
        <v>39994</v>
      </c>
      <c r="B3273">
        <v>5403.97</v>
      </c>
      <c r="C3273">
        <v>5402.11</v>
      </c>
      <c r="D3273">
        <v>5406.18</v>
      </c>
      <c r="E3273">
        <v>8249.4</v>
      </c>
      <c r="F3273">
        <v>0.08</v>
      </c>
      <c r="G3273">
        <v>0.09</v>
      </c>
      <c r="H3273">
        <v>0.09</v>
      </c>
    </row>
    <row r="3274" spans="1:8" x14ac:dyDescent="0.25">
      <c r="A3274" s="1">
        <v>39993</v>
      </c>
      <c r="B3274">
        <v>5443.45</v>
      </c>
      <c r="C3274">
        <v>5441.67</v>
      </c>
      <c r="D3274">
        <v>5445.2</v>
      </c>
      <c r="E3274">
        <v>8309.66</v>
      </c>
      <c r="F3274">
        <v>0.06</v>
      </c>
      <c r="G3274">
        <v>0.09</v>
      </c>
      <c r="H3274">
        <v>0</v>
      </c>
    </row>
    <row r="3275" spans="1:8" x14ac:dyDescent="0.25">
      <c r="A3275" s="1">
        <v>39990</v>
      </c>
      <c r="B3275">
        <v>5375.99</v>
      </c>
      <c r="C3275">
        <v>5373.45</v>
      </c>
      <c r="D3275">
        <v>5377.81</v>
      </c>
      <c r="E3275">
        <v>8206.68</v>
      </c>
      <c r="F3275">
        <v>0.08</v>
      </c>
      <c r="G3275">
        <v>0.1</v>
      </c>
      <c r="H3275">
        <v>0</v>
      </c>
    </row>
    <row r="3276" spans="1:8" x14ac:dyDescent="0.25">
      <c r="A3276" s="1">
        <v>39989</v>
      </c>
      <c r="B3276">
        <v>5361.3</v>
      </c>
      <c r="C3276">
        <v>5359.91</v>
      </c>
      <c r="D3276">
        <v>5363.37</v>
      </c>
      <c r="E3276">
        <v>8184.25</v>
      </c>
      <c r="F3276">
        <v>0.06</v>
      </c>
      <c r="G3276">
        <v>0.09</v>
      </c>
      <c r="H3276">
        <v>0</v>
      </c>
    </row>
    <row r="3277" spans="1:8" x14ac:dyDescent="0.25">
      <c r="A3277" s="1">
        <v>39988</v>
      </c>
      <c r="B3277">
        <v>5443.42</v>
      </c>
      <c r="C3277">
        <v>5439.34</v>
      </c>
      <c r="D3277">
        <v>5444.12</v>
      </c>
      <c r="E3277">
        <v>8309.61</v>
      </c>
      <c r="F3277">
        <v>0.09</v>
      </c>
      <c r="G3277">
        <v>0.09</v>
      </c>
      <c r="H3277">
        <v>0</v>
      </c>
    </row>
    <row r="3278" spans="1:8" x14ac:dyDescent="0.25">
      <c r="A3278" s="1">
        <v>39987</v>
      </c>
      <c r="B3278">
        <v>5321.31</v>
      </c>
      <c r="C3278">
        <v>5320.74</v>
      </c>
      <c r="D3278">
        <v>5324.72</v>
      </c>
      <c r="E3278">
        <v>8123.22</v>
      </c>
      <c r="F3278">
        <v>7.0000000000000007E-2</v>
      </c>
      <c r="G3278">
        <v>0.08</v>
      </c>
      <c r="H3278">
        <v>0</v>
      </c>
    </row>
    <row r="3279" spans="1:8" x14ac:dyDescent="0.25">
      <c r="A3279" s="1">
        <v>39986</v>
      </c>
      <c r="B3279">
        <v>5310.37</v>
      </c>
      <c r="C3279">
        <v>5308.95</v>
      </c>
      <c r="D3279">
        <v>5313.31</v>
      </c>
      <c r="E3279">
        <v>8106.51</v>
      </c>
      <c r="F3279">
        <v>0.08</v>
      </c>
      <c r="G3279">
        <v>0.09</v>
      </c>
      <c r="H3279">
        <v>0</v>
      </c>
    </row>
    <row r="3280" spans="1:8" x14ac:dyDescent="0.25">
      <c r="A3280" s="1">
        <v>39983</v>
      </c>
      <c r="B3280">
        <v>5421.59</v>
      </c>
      <c r="C3280">
        <v>5420.81</v>
      </c>
      <c r="D3280">
        <v>5424.53</v>
      </c>
      <c r="E3280">
        <v>8276.2900000000009</v>
      </c>
      <c r="F3280">
        <v>7.0000000000000007E-2</v>
      </c>
      <c r="G3280">
        <v>0.08</v>
      </c>
      <c r="H3280">
        <v>0</v>
      </c>
    </row>
    <row r="3281" spans="1:8" x14ac:dyDescent="0.25">
      <c r="A3281" s="1">
        <v>39982</v>
      </c>
      <c r="B3281">
        <v>5376.84</v>
      </c>
      <c r="C3281">
        <v>5375.19</v>
      </c>
      <c r="D3281">
        <v>5379</v>
      </c>
      <c r="E3281">
        <v>8207.98</v>
      </c>
      <c r="F3281">
        <v>7.0000000000000007E-2</v>
      </c>
      <c r="G3281">
        <v>0.09</v>
      </c>
      <c r="H3281">
        <v>0</v>
      </c>
    </row>
    <row r="3282" spans="1:8" x14ac:dyDescent="0.25">
      <c r="A3282" s="1">
        <v>39981</v>
      </c>
      <c r="B3282">
        <v>5302.29</v>
      </c>
      <c r="C3282">
        <v>5300.23</v>
      </c>
      <c r="D3282">
        <v>5303.57</v>
      </c>
      <c r="E3282">
        <v>8094.18</v>
      </c>
      <c r="F3282">
        <v>0.06</v>
      </c>
      <c r="G3282">
        <v>0.08</v>
      </c>
      <c r="H3282">
        <v>0</v>
      </c>
    </row>
    <row r="3283" spans="1:8" x14ac:dyDescent="0.25">
      <c r="A3283" s="1">
        <v>39980</v>
      </c>
      <c r="B3283">
        <v>5377.1</v>
      </c>
      <c r="C3283">
        <v>5376.33</v>
      </c>
      <c r="D3283">
        <v>5380.28</v>
      </c>
      <c r="E3283">
        <v>8208.3799999999992</v>
      </c>
      <c r="F3283">
        <v>7.0000000000000007E-2</v>
      </c>
      <c r="G3283">
        <v>0.08</v>
      </c>
      <c r="H3283">
        <v>0</v>
      </c>
    </row>
    <row r="3284" spans="1:8" x14ac:dyDescent="0.25">
      <c r="A3284" s="1">
        <v>39979</v>
      </c>
      <c r="B3284">
        <v>5400.15</v>
      </c>
      <c r="C3284">
        <v>5399.11</v>
      </c>
      <c r="D3284">
        <v>5403.17</v>
      </c>
      <c r="E3284">
        <v>8243.56</v>
      </c>
      <c r="F3284">
        <v>0.08</v>
      </c>
      <c r="G3284">
        <v>0.08</v>
      </c>
      <c r="H3284">
        <v>0</v>
      </c>
    </row>
    <row r="3285" spans="1:8" x14ac:dyDescent="0.25">
      <c r="A3285" s="1">
        <v>39976</v>
      </c>
      <c r="B3285">
        <v>5521.84</v>
      </c>
      <c r="C3285">
        <v>5519.27</v>
      </c>
      <c r="D3285">
        <v>5524.23</v>
      </c>
      <c r="E3285">
        <v>8429.33</v>
      </c>
      <c r="F3285">
        <v>0.09</v>
      </c>
      <c r="G3285">
        <v>0.08</v>
      </c>
      <c r="H3285">
        <v>0</v>
      </c>
    </row>
    <row r="3286" spans="1:8" x14ac:dyDescent="0.25">
      <c r="A3286" s="1">
        <v>39975</v>
      </c>
      <c r="B3286">
        <v>5483.85</v>
      </c>
      <c r="C3286">
        <v>5482.45</v>
      </c>
      <c r="D3286">
        <v>5486.54</v>
      </c>
      <c r="E3286">
        <v>8371.34</v>
      </c>
      <c r="F3286">
        <v>7.0000000000000007E-2</v>
      </c>
      <c r="G3286">
        <v>0.09</v>
      </c>
      <c r="H3286">
        <v>0</v>
      </c>
    </row>
    <row r="3287" spans="1:8" x14ac:dyDescent="0.25">
      <c r="A3287" s="1">
        <v>39974</v>
      </c>
      <c r="B3287">
        <v>5436.39</v>
      </c>
      <c r="C3287">
        <v>5433.81</v>
      </c>
      <c r="D3287">
        <v>5437.36</v>
      </c>
      <c r="E3287">
        <v>8298.89</v>
      </c>
      <c r="F3287">
        <v>7.0000000000000007E-2</v>
      </c>
      <c r="G3287">
        <v>0.09</v>
      </c>
      <c r="H3287">
        <v>0</v>
      </c>
    </row>
    <row r="3288" spans="1:8" x14ac:dyDescent="0.25">
      <c r="A3288" s="1">
        <v>39973</v>
      </c>
      <c r="B3288">
        <v>5388.67</v>
      </c>
      <c r="C3288">
        <v>5386.11</v>
      </c>
      <c r="D3288">
        <v>5390.29</v>
      </c>
      <c r="E3288">
        <v>8226.0400000000009</v>
      </c>
      <c r="F3288">
        <v>0.08</v>
      </c>
      <c r="G3288">
        <v>0.09</v>
      </c>
      <c r="H3288">
        <v>0</v>
      </c>
    </row>
    <row r="3289" spans="1:8" x14ac:dyDescent="0.25">
      <c r="A3289" s="1">
        <v>39972</v>
      </c>
      <c r="B3289">
        <v>5391.72</v>
      </c>
      <c r="C3289">
        <v>5389.02</v>
      </c>
      <c r="D3289">
        <v>5393.18</v>
      </c>
      <c r="E3289">
        <v>8230.69</v>
      </c>
      <c r="F3289">
        <v>0.08</v>
      </c>
      <c r="G3289">
        <v>0.09</v>
      </c>
      <c r="H3289">
        <v>0</v>
      </c>
    </row>
    <row r="3290" spans="1:8" x14ac:dyDescent="0.25">
      <c r="A3290" s="1">
        <v>39969</v>
      </c>
      <c r="B3290">
        <v>5398.9</v>
      </c>
      <c r="C3290">
        <v>5398.55</v>
      </c>
      <c r="D3290">
        <v>5402.87</v>
      </c>
      <c r="E3290">
        <v>8241.65</v>
      </c>
      <c r="F3290">
        <v>0.08</v>
      </c>
      <c r="G3290">
        <v>0.1</v>
      </c>
      <c r="H3290">
        <v>0</v>
      </c>
    </row>
    <row r="3291" spans="1:8" x14ac:dyDescent="0.25">
      <c r="A3291" s="1">
        <v>39968</v>
      </c>
      <c r="B3291">
        <v>5422.21</v>
      </c>
      <c r="C3291">
        <v>5421.26</v>
      </c>
      <c r="D3291">
        <v>5424.92</v>
      </c>
      <c r="E3291">
        <v>8277.24</v>
      </c>
      <c r="F3291">
        <v>7.0000000000000007E-2</v>
      </c>
      <c r="G3291">
        <v>0.09</v>
      </c>
      <c r="H3291">
        <v>0</v>
      </c>
    </row>
    <row r="3292" spans="1:8" x14ac:dyDescent="0.25">
      <c r="A3292" s="1">
        <v>39967</v>
      </c>
      <c r="B3292">
        <v>5384.71</v>
      </c>
      <c r="C3292">
        <v>5384.31</v>
      </c>
      <c r="D3292">
        <v>5387.52</v>
      </c>
      <c r="E3292">
        <v>8219.99</v>
      </c>
      <c r="F3292">
        <v>0.06</v>
      </c>
      <c r="G3292">
        <v>0.1</v>
      </c>
      <c r="H3292">
        <v>0</v>
      </c>
    </row>
    <row r="3293" spans="1:8" x14ac:dyDescent="0.25">
      <c r="A3293" s="1">
        <v>39966</v>
      </c>
      <c r="B3293">
        <v>5432.22</v>
      </c>
      <c r="C3293">
        <v>5428.82</v>
      </c>
      <c r="D3293">
        <v>5433.2</v>
      </c>
      <c r="E3293">
        <v>8292.52</v>
      </c>
      <c r="F3293">
        <v>0.08</v>
      </c>
      <c r="G3293">
        <v>0.09</v>
      </c>
      <c r="H3293">
        <v>0</v>
      </c>
    </row>
    <row r="3294" spans="1:8" x14ac:dyDescent="0.25">
      <c r="A3294" s="1">
        <v>39962</v>
      </c>
      <c r="B3294">
        <v>5349.74</v>
      </c>
      <c r="C3294">
        <v>5347.07</v>
      </c>
      <c r="D3294">
        <v>5353.4</v>
      </c>
      <c r="E3294">
        <v>8166.6</v>
      </c>
      <c r="F3294">
        <v>0.12</v>
      </c>
      <c r="G3294">
        <v>0.09</v>
      </c>
      <c r="H3294">
        <v>0.1</v>
      </c>
    </row>
    <row r="3295" spans="1:8" x14ac:dyDescent="0.25">
      <c r="A3295" s="1">
        <v>39961</v>
      </c>
      <c r="B3295">
        <v>5350.59</v>
      </c>
      <c r="C3295">
        <v>5348.17</v>
      </c>
      <c r="D3295">
        <v>5352.87</v>
      </c>
      <c r="E3295">
        <v>8167.91</v>
      </c>
      <c r="F3295">
        <v>0.09</v>
      </c>
      <c r="G3295">
        <v>0.1</v>
      </c>
      <c r="H3295">
        <v>0</v>
      </c>
    </row>
    <row r="3296" spans="1:8" x14ac:dyDescent="0.25">
      <c r="A3296" s="1">
        <v>39960</v>
      </c>
      <c r="B3296">
        <v>5419.42</v>
      </c>
      <c r="C3296">
        <v>5416.24</v>
      </c>
      <c r="D3296">
        <v>5420.64</v>
      </c>
      <c r="E3296">
        <v>8272.9699999999993</v>
      </c>
      <c r="F3296">
        <v>0.08</v>
      </c>
      <c r="G3296">
        <v>0.1</v>
      </c>
      <c r="H3296">
        <v>0</v>
      </c>
    </row>
    <row r="3297" spans="1:8" x14ac:dyDescent="0.25">
      <c r="A3297" s="1">
        <v>39959</v>
      </c>
      <c r="B3297">
        <v>5431.27</v>
      </c>
      <c r="C3297">
        <v>5430.82</v>
      </c>
      <c r="D3297">
        <v>5435.89</v>
      </c>
      <c r="E3297">
        <v>8288.74</v>
      </c>
      <c r="F3297">
        <v>0.09</v>
      </c>
      <c r="G3297">
        <v>0.09</v>
      </c>
      <c r="H3297">
        <v>0</v>
      </c>
    </row>
    <row r="3298" spans="1:8" x14ac:dyDescent="0.25">
      <c r="A3298" s="1">
        <v>39958</v>
      </c>
      <c r="B3298">
        <v>5446.24</v>
      </c>
      <c r="C3298">
        <v>5442.75</v>
      </c>
      <c r="D3298">
        <v>5447.68</v>
      </c>
      <c r="E3298">
        <v>8311.6</v>
      </c>
      <c r="F3298">
        <v>0.09</v>
      </c>
      <c r="G3298">
        <v>0.1</v>
      </c>
      <c r="H3298">
        <v>0</v>
      </c>
    </row>
    <row r="3299" spans="1:8" x14ac:dyDescent="0.25">
      <c r="A3299" s="1">
        <v>39955</v>
      </c>
      <c r="B3299">
        <v>5409.26</v>
      </c>
      <c r="C3299">
        <v>5408.53</v>
      </c>
      <c r="D3299">
        <v>5412.71</v>
      </c>
      <c r="E3299">
        <v>8255.15</v>
      </c>
      <c r="F3299">
        <v>0.08</v>
      </c>
      <c r="G3299">
        <v>0.1</v>
      </c>
      <c r="H3299">
        <v>0</v>
      </c>
    </row>
    <row r="3300" spans="1:8" x14ac:dyDescent="0.25">
      <c r="A3300" s="1">
        <v>39953</v>
      </c>
      <c r="B3300">
        <v>5509.27</v>
      </c>
      <c r="C3300">
        <v>5507.69</v>
      </c>
      <c r="D3300">
        <v>5511.56</v>
      </c>
      <c r="E3300">
        <v>8407.7800000000007</v>
      </c>
      <c r="F3300">
        <v>7.0000000000000007E-2</v>
      </c>
      <c r="G3300">
        <v>0.1</v>
      </c>
      <c r="H3300">
        <v>0</v>
      </c>
    </row>
    <row r="3301" spans="1:8" x14ac:dyDescent="0.25">
      <c r="A3301" s="1">
        <v>39952</v>
      </c>
      <c r="B3301">
        <v>5498.8</v>
      </c>
      <c r="C3301">
        <v>5496.5</v>
      </c>
      <c r="D3301">
        <v>5500.38</v>
      </c>
      <c r="E3301">
        <v>8390.1299999999992</v>
      </c>
      <c r="F3301">
        <v>7.0000000000000007E-2</v>
      </c>
      <c r="G3301">
        <v>0.1</v>
      </c>
      <c r="H3301">
        <v>0</v>
      </c>
    </row>
    <row r="3302" spans="1:8" x14ac:dyDescent="0.25">
      <c r="A3302" s="1">
        <v>39951</v>
      </c>
      <c r="B3302">
        <v>5435.12</v>
      </c>
      <c r="C3302">
        <v>5432.49</v>
      </c>
      <c r="D3302">
        <v>5435.91</v>
      </c>
      <c r="E3302">
        <v>8292.9599999999991</v>
      </c>
      <c r="F3302">
        <v>0.06</v>
      </c>
      <c r="G3302">
        <v>0.11</v>
      </c>
      <c r="H3302">
        <v>0</v>
      </c>
    </row>
    <row r="3303" spans="1:8" x14ac:dyDescent="0.25">
      <c r="A3303" s="1">
        <v>39948</v>
      </c>
      <c r="B3303">
        <v>5350.67</v>
      </c>
      <c r="C3303">
        <v>5347.92</v>
      </c>
      <c r="D3303">
        <v>5351.18</v>
      </c>
      <c r="E3303">
        <v>8164.11</v>
      </c>
      <c r="F3303">
        <v>0.06</v>
      </c>
      <c r="G3303">
        <v>0.1</v>
      </c>
      <c r="H3303">
        <v>0</v>
      </c>
    </row>
    <row r="3304" spans="1:8" x14ac:dyDescent="0.25">
      <c r="A3304" s="1">
        <v>39947</v>
      </c>
      <c r="B3304">
        <v>5360</v>
      </c>
      <c r="C3304">
        <v>5358.24</v>
      </c>
      <c r="D3304">
        <v>5362.45</v>
      </c>
      <c r="E3304">
        <v>8178.35</v>
      </c>
      <c r="F3304">
        <v>0.08</v>
      </c>
      <c r="G3304">
        <v>0.11</v>
      </c>
      <c r="H3304">
        <v>0</v>
      </c>
    </row>
    <row r="3305" spans="1:8" x14ac:dyDescent="0.25">
      <c r="A3305" s="1">
        <v>39946</v>
      </c>
      <c r="B3305">
        <v>5277.37</v>
      </c>
      <c r="C3305">
        <v>5276.3</v>
      </c>
      <c r="D3305">
        <v>5281.32</v>
      </c>
      <c r="E3305">
        <v>8052.26</v>
      </c>
      <c r="F3305">
        <v>0.1</v>
      </c>
      <c r="G3305">
        <v>0.1</v>
      </c>
      <c r="H3305">
        <v>0</v>
      </c>
    </row>
    <row r="3306" spans="1:8" x14ac:dyDescent="0.25">
      <c r="A3306" s="1">
        <v>39945</v>
      </c>
      <c r="B3306">
        <v>5346.03</v>
      </c>
      <c r="C3306">
        <v>5344.18</v>
      </c>
      <c r="D3306">
        <v>5347.63</v>
      </c>
      <c r="E3306">
        <v>8157.04</v>
      </c>
      <c r="F3306">
        <v>0.06</v>
      </c>
      <c r="G3306">
        <v>0.09</v>
      </c>
      <c r="H3306">
        <v>0</v>
      </c>
    </row>
    <row r="3307" spans="1:8" x14ac:dyDescent="0.25">
      <c r="A3307" s="1">
        <v>39944</v>
      </c>
      <c r="B3307">
        <v>5358.94</v>
      </c>
      <c r="C3307">
        <v>5356.08</v>
      </c>
      <c r="D3307">
        <v>5359.62</v>
      </c>
      <c r="E3307">
        <v>8176.73</v>
      </c>
      <c r="F3307">
        <v>7.0000000000000007E-2</v>
      </c>
      <c r="G3307">
        <v>0.1</v>
      </c>
      <c r="H3307">
        <v>0</v>
      </c>
    </row>
    <row r="3308" spans="1:8" x14ac:dyDescent="0.25">
      <c r="A3308" s="1">
        <v>39941</v>
      </c>
      <c r="B3308">
        <v>5391.01</v>
      </c>
      <c r="C3308">
        <v>5387.4</v>
      </c>
      <c r="D3308">
        <v>5391.49</v>
      </c>
      <c r="E3308">
        <v>8225.66</v>
      </c>
      <c r="F3308">
        <v>0.08</v>
      </c>
      <c r="G3308">
        <v>0.11</v>
      </c>
      <c r="H3308">
        <v>0</v>
      </c>
    </row>
    <row r="3309" spans="1:8" x14ac:dyDescent="0.25">
      <c r="A3309" s="1">
        <v>39940</v>
      </c>
      <c r="B3309">
        <v>5325.63</v>
      </c>
      <c r="C3309">
        <v>5321.98</v>
      </c>
      <c r="D3309">
        <v>5327.03</v>
      </c>
      <c r="E3309">
        <v>8125.91</v>
      </c>
      <c r="F3309">
        <v>0.09</v>
      </c>
      <c r="G3309">
        <v>0.1</v>
      </c>
      <c r="H3309">
        <v>0</v>
      </c>
    </row>
    <row r="3310" spans="1:8" x14ac:dyDescent="0.25">
      <c r="A3310" s="1">
        <v>39939</v>
      </c>
      <c r="B3310">
        <v>5319.26</v>
      </c>
      <c r="C3310">
        <v>5316.16</v>
      </c>
      <c r="D3310">
        <v>5320.13</v>
      </c>
      <c r="E3310">
        <v>8116.18</v>
      </c>
      <c r="F3310">
        <v>7.0000000000000007E-2</v>
      </c>
      <c r="G3310">
        <v>0.1</v>
      </c>
      <c r="H3310">
        <v>0</v>
      </c>
    </row>
    <row r="3311" spans="1:8" x14ac:dyDescent="0.25">
      <c r="A3311" s="1">
        <v>39938</v>
      </c>
      <c r="B3311">
        <v>5280.93</v>
      </c>
      <c r="C3311">
        <v>5279.6</v>
      </c>
      <c r="D3311">
        <v>5284.31</v>
      </c>
      <c r="E3311">
        <v>8054.83</v>
      </c>
      <c r="F3311">
        <v>0.09</v>
      </c>
      <c r="G3311">
        <v>0.1</v>
      </c>
      <c r="H3311">
        <v>0</v>
      </c>
    </row>
    <row r="3312" spans="1:8" x14ac:dyDescent="0.25">
      <c r="A3312" s="1">
        <v>39937</v>
      </c>
      <c r="B3312">
        <v>5318.34</v>
      </c>
      <c r="C3312">
        <v>5315.48</v>
      </c>
      <c r="D3312">
        <v>5320.73</v>
      </c>
      <c r="E3312">
        <v>8111.89</v>
      </c>
      <c r="F3312">
        <v>0.1</v>
      </c>
      <c r="G3312">
        <v>0.09</v>
      </c>
      <c r="H3312">
        <v>0</v>
      </c>
    </row>
    <row r="3313" spans="1:8" x14ac:dyDescent="0.25">
      <c r="A3313" s="1">
        <v>39933</v>
      </c>
      <c r="B3313">
        <v>5225.92</v>
      </c>
      <c r="C3313">
        <v>5224.71</v>
      </c>
      <c r="D3313">
        <v>5228.28</v>
      </c>
      <c r="E3313">
        <v>7970.92</v>
      </c>
      <c r="F3313">
        <v>7.0000000000000007E-2</v>
      </c>
      <c r="G3313">
        <v>0.09</v>
      </c>
      <c r="H3313">
        <v>0.11</v>
      </c>
    </row>
    <row r="3314" spans="1:8" x14ac:dyDescent="0.25">
      <c r="A3314" s="1">
        <v>39932</v>
      </c>
      <c r="B3314">
        <v>5152.72</v>
      </c>
      <c r="C3314">
        <v>5148.3599999999997</v>
      </c>
      <c r="D3314">
        <v>5154.55</v>
      </c>
      <c r="E3314">
        <v>7857.76</v>
      </c>
      <c r="F3314">
        <v>0.12</v>
      </c>
      <c r="G3314">
        <v>0.1</v>
      </c>
      <c r="H3314">
        <v>0</v>
      </c>
    </row>
    <row r="3315" spans="1:8" x14ac:dyDescent="0.25">
      <c r="A3315" s="1">
        <v>39931</v>
      </c>
      <c r="B3315">
        <v>5109.09</v>
      </c>
      <c r="C3315">
        <v>5106.4399999999996</v>
      </c>
      <c r="D3315">
        <v>5110.1099999999997</v>
      </c>
      <c r="E3315">
        <v>7726.23</v>
      </c>
      <c r="F3315">
        <v>7.0000000000000007E-2</v>
      </c>
      <c r="G3315">
        <v>0.1</v>
      </c>
      <c r="H3315">
        <v>0</v>
      </c>
    </row>
    <row r="3316" spans="1:8" x14ac:dyDescent="0.25">
      <c r="A3316" s="1">
        <v>39930</v>
      </c>
      <c r="B3316">
        <v>5175.97</v>
      </c>
      <c r="C3316">
        <v>5174.13</v>
      </c>
      <c r="D3316">
        <v>5178.09</v>
      </c>
      <c r="E3316">
        <v>7827.37</v>
      </c>
      <c r="F3316">
        <v>0.08</v>
      </c>
      <c r="G3316">
        <v>0.11</v>
      </c>
      <c r="H3316">
        <v>0</v>
      </c>
    </row>
    <row r="3317" spans="1:8" x14ac:dyDescent="0.25">
      <c r="A3317" s="1">
        <v>39927</v>
      </c>
      <c r="B3317">
        <v>5113.05</v>
      </c>
      <c r="C3317">
        <v>5109.24</v>
      </c>
      <c r="D3317">
        <v>5113.99</v>
      </c>
      <c r="E3317">
        <v>7732.23</v>
      </c>
      <c r="F3317">
        <v>0.09</v>
      </c>
      <c r="G3317">
        <v>0.11</v>
      </c>
      <c r="H3317">
        <v>0</v>
      </c>
    </row>
    <row r="3318" spans="1:8" x14ac:dyDescent="0.25">
      <c r="A3318" s="1">
        <v>39926</v>
      </c>
      <c r="B3318">
        <v>5023.8999999999996</v>
      </c>
      <c r="C3318">
        <v>5021.83</v>
      </c>
      <c r="D3318">
        <v>5025.7299999999996</v>
      </c>
      <c r="E3318">
        <v>7584.29</v>
      </c>
      <c r="F3318">
        <v>0.08</v>
      </c>
      <c r="G3318">
        <v>0.11</v>
      </c>
      <c r="H3318">
        <v>0</v>
      </c>
    </row>
    <row r="3319" spans="1:8" x14ac:dyDescent="0.25">
      <c r="A3319" s="1">
        <v>39925</v>
      </c>
      <c r="B3319">
        <v>5063.7</v>
      </c>
      <c r="C3319">
        <v>5057.8999999999996</v>
      </c>
      <c r="D3319">
        <v>5063.95</v>
      </c>
      <c r="E3319">
        <v>7644.37</v>
      </c>
      <c r="F3319">
        <v>0.12</v>
      </c>
      <c r="G3319">
        <v>0.12</v>
      </c>
      <c r="H3319">
        <v>0</v>
      </c>
    </row>
    <row r="3320" spans="1:8" x14ac:dyDescent="0.25">
      <c r="A3320" s="1">
        <v>39924</v>
      </c>
      <c r="B3320">
        <v>5076.72</v>
      </c>
      <c r="C3320">
        <v>5075.3999999999996</v>
      </c>
      <c r="D3320">
        <v>5079.7299999999996</v>
      </c>
      <c r="E3320">
        <v>7664.03</v>
      </c>
      <c r="F3320">
        <v>0.09</v>
      </c>
      <c r="G3320">
        <v>0.11</v>
      </c>
      <c r="H3320">
        <v>0</v>
      </c>
    </row>
    <row r="3321" spans="1:8" x14ac:dyDescent="0.25">
      <c r="A3321" s="1">
        <v>39923</v>
      </c>
      <c r="B3321">
        <v>5065.18</v>
      </c>
      <c r="C3321">
        <v>5064.79</v>
      </c>
      <c r="D3321">
        <v>5070.79</v>
      </c>
      <c r="E3321">
        <v>7646.6</v>
      </c>
      <c r="F3321">
        <v>0.12</v>
      </c>
      <c r="G3321">
        <v>0.11</v>
      </c>
      <c r="H3321">
        <v>0</v>
      </c>
    </row>
    <row r="3322" spans="1:8" x14ac:dyDescent="0.25">
      <c r="A3322" s="1">
        <v>39920</v>
      </c>
      <c r="B3322">
        <v>5192.63</v>
      </c>
      <c r="C3322">
        <v>5189.8599999999997</v>
      </c>
      <c r="D3322">
        <v>5194.1099999999997</v>
      </c>
      <c r="E3322">
        <v>7839.02</v>
      </c>
      <c r="F3322">
        <v>0.08</v>
      </c>
      <c r="G3322">
        <v>0.1</v>
      </c>
      <c r="H3322">
        <v>0</v>
      </c>
    </row>
    <row r="3323" spans="1:8" x14ac:dyDescent="0.25">
      <c r="A3323" s="1">
        <v>39919</v>
      </c>
      <c r="B3323">
        <v>5163.95</v>
      </c>
      <c r="C3323">
        <v>5158.25</v>
      </c>
      <c r="D3323">
        <v>5164.32</v>
      </c>
      <c r="E3323">
        <v>7795.71</v>
      </c>
      <c r="F3323">
        <v>0.12</v>
      </c>
      <c r="G3323">
        <v>0.1</v>
      </c>
      <c r="H3323">
        <v>0</v>
      </c>
    </row>
    <row r="3324" spans="1:8" x14ac:dyDescent="0.25">
      <c r="A3324" s="1">
        <v>39918</v>
      </c>
      <c r="B3324">
        <v>5065.43</v>
      </c>
      <c r="C3324">
        <v>5063.0600000000004</v>
      </c>
      <c r="D3324">
        <v>5066.3999999999996</v>
      </c>
      <c r="E3324">
        <v>7646.99</v>
      </c>
      <c r="F3324">
        <v>7.0000000000000007E-2</v>
      </c>
      <c r="G3324">
        <v>0.1</v>
      </c>
      <c r="H3324">
        <v>0</v>
      </c>
    </row>
    <row r="3325" spans="1:8" x14ac:dyDescent="0.25">
      <c r="A3325" s="1">
        <v>39917</v>
      </c>
      <c r="B3325">
        <v>5099.32</v>
      </c>
      <c r="C3325">
        <v>5096.9399999999996</v>
      </c>
      <c r="D3325">
        <v>5100.5200000000004</v>
      </c>
      <c r="E3325">
        <v>7696.81</v>
      </c>
      <c r="F3325">
        <v>7.0000000000000007E-2</v>
      </c>
      <c r="G3325">
        <v>0.11</v>
      </c>
      <c r="H3325">
        <v>0</v>
      </c>
    </row>
    <row r="3326" spans="1:8" x14ac:dyDescent="0.25">
      <c r="A3326" s="1">
        <v>39912</v>
      </c>
      <c r="B3326">
        <v>5070.6000000000004</v>
      </c>
      <c r="C3326">
        <v>5067.2299999999996</v>
      </c>
      <c r="D3326">
        <v>5071.3999999999996</v>
      </c>
      <c r="E3326">
        <v>7653.47</v>
      </c>
      <c r="F3326">
        <v>0.08</v>
      </c>
      <c r="G3326">
        <v>0.12</v>
      </c>
      <c r="H3326">
        <v>0</v>
      </c>
    </row>
    <row r="3327" spans="1:8" x14ac:dyDescent="0.25">
      <c r="A3327" s="1">
        <v>39911</v>
      </c>
      <c r="B3327">
        <v>4999.8</v>
      </c>
      <c r="C3327">
        <v>4996.46</v>
      </c>
      <c r="D3327">
        <v>5000.6099999999997</v>
      </c>
      <c r="E3327">
        <v>7546.59</v>
      </c>
      <c r="F3327">
        <v>0.08</v>
      </c>
      <c r="G3327">
        <v>0.11</v>
      </c>
      <c r="H3327">
        <v>0</v>
      </c>
    </row>
    <row r="3328" spans="1:8" x14ac:dyDescent="0.25">
      <c r="A3328" s="1">
        <v>39910</v>
      </c>
      <c r="B3328">
        <v>4974.2</v>
      </c>
      <c r="C3328">
        <v>4971.9799999999996</v>
      </c>
      <c r="D3328">
        <v>4975.5</v>
      </c>
      <c r="E3328">
        <v>7507.09</v>
      </c>
      <c r="F3328">
        <v>7.0000000000000007E-2</v>
      </c>
      <c r="G3328">
        <v>0.1</v>
      </c>
      <c r="H3328">
        <v>0</v>
      </c>
    </row>
    <row r="3329" spans="1:8" x14ac:dyDescent="0.25">
      <c r="A3329" s="1">
        <v>39909</v>
      </c>
      <c r="B3329">
        <v>5002.08</v>
      </c>
      <c r="C3329">
        <v>4999.53</v>
      </c>
      <c r="D3329">
        <v>5003.3900000000003</v>
      </c>
      <c r="E3329">
        <v>7529.43</v>
      </c>
      <c r="F3329">
        <v>0.08</v>
      </c>
      <c r="G3329">
        <v>0.12</v>
      </c>
      <c r="H3329">
        <v>0</v>
      </c>
    </row>
    <row r="3330" spans="1:8" x14ac:dyDescent="0.25">
      <c r="A3330" s="1">
        <v>39906</v>
      </c>
      <c r="B3330">
        <v>5042.99</v>
      </c>
      <c r="C3330">
        <v>5040.41</v>
      </c>
      <c r="D3330">
        <v>5044.5</v>
      </c>
      <c r="E3330">
        <v>7591.01</v>
      </c>
      <c r="F3330">
        <v>0.08</v>
      </c>
      <c r="G3330">
        <v>0.11</v>
      </c>
      <c r="H3330">
        <v>0</v>
      </c>
    </row>
    <row r="3331" spans="1:8" x14ac:dyDescent="0.25">
      <c r="A3331" s="1">
        <v>39905</v>
      </c>
      <c r="B3331">
        <v>5178.53</v>
      </c>
      <c r="C3331">
        <v>5176.18</v>
      </c>
      <c r="D3331">
        <v>5179.8100000000004</v>
      </c>
      <c r="E3331">
        <v>7795.02</v>
      </c>
      <c r="F3331">
        <v>7.0000000000000007E-2</v>
      </c>
      <c r="G3331">
        <v>0.11</v>
      </c>
      <c r="H3331">
        <v>0</v>
      </c>
    </row>
    <row r="3332" spans="1:8" x14ac:dyDescent="0.25">
      <c r="A3332" s="1">
        <v>39904</v>
      </c>
      <c r="B3332">
        <v>5014.8999999999996</v>
      </c>
      <c r="C3332">
        <v>5008.33</v>
      </c>
      <c r="D3332">
        <v>5015.6499999999996</v>
      </c>
      <c r="E3332">
        <v>7548.73</v>
      </c>
      <c r="F3332">
        <v>0.15</v>
      </c>
      <c r="G3332">
        <v>0.11</v>
      </c>
      <c r="H3332">
        <v>0</v>
      </c>
    </row>
    <row r="3333" spans="1:8" x14ac:dyDescent="0.25">
      <c r="A3333" s="1">
        <v>39903</v>
      </c>
      <c r="B3333">
        <v>4927.43</v>
      </c>
      <c r="C3333">
        <v>4918.57</v>
      </c>
      <c r="D3333">
        <v>4928.3900000000003</v>
      </c>
      <c r="E3333">
        <v>7417.06</v>
      </c>
      <c r="F3333">
        <v>0.2</v>
      </c>
      <c r="G3333">
        <v>0.1</v>
      </c>
      <c r="H3333">
        <v>0.11</v>
      </c>
    </row>
    <row r="3334" spans="1:8" x14ac:dyDescent="0.25">
      <c r="A3334" s="1">
        <v>39902</v>
      </c>
      <c r="B3334">
        <v>4745.76</v>
      </c>
      <c r="C3334">
        <v>4745.01</v>
      </c>
      <c r="D3334">
        <v>4751.51</v>
      </c>
      <c r="E3334">
        <v>7143.6</v>
      </c>
      <c r="F3334">
        <v>0.14000000000000001</v>
      </c>
      <c r="G3334">
        <v>0.11</v>
      </c>
      <c r="H3334">
        <v>0</v>
      </c>
    </row>
    <row r="3335" spans="1:8" x14ac:dyDescent="0.25">
      <c r="A3335" s="1">
        <v>39899</v>
      </c>
      <c r="B3335">
        <v>4872.33</v>
      </c>
      <c r="C3335">
        <v>4871.1400000000003</v>
      </c>
      <c r="D3335">
        <v>4878.2299999999996</v>
      </c>
      <c r="E3335">
        <v>7334.11</v>
      </c>
      <c r="F3335">
        <v>0.15</v>
      </c>
      <c r="G3335">
        <v>0.1</v>
      </c>
      <c r="H3335">
        <v>0</v>
      </c>
    </row>
    <row r="3336" spans="1:8" x14ac:dyDescent="0.25">
      <c r="A3336" s="1">
        <v>39898</v>
      </c>
      <c r="B3336">
        <v>4966.74</v>
      </c>
      <c r="C3336">
        <v>4959.24</v>
      </c>
      <c r="D3336">
        <v>4967.75</v>
      </c>
      <c r="E3336">
        <v>7476.23</v>
      </c>
      <c r="F3336">
        <v>0.17</v>
      </c>
      <c r="G3336">
        <v>0.11</v>
      </c>
      <c r="H3336">
        <v>0</v>
      </c>
    </row>
    <row r="3337" spans="1:8" x14ac:dyDescent="0.25">
      <c r="A3337" s="1">
        <v>39897</v>
      </c>
      <c r="B3337">
        <v>4970.38</v>
      </c>
      <c r="C3337">
        <v>4969.6099999999997</v>
      </c>
      <c r="D3337">
        <v>4973</v>
      </c>
      <c r="E3337">
        <v>7481.71</v>
      </c>
      <c r="F3337">
        <v>7.0000000000000007E-2</v>
      </c>
      <c r="G3337">
        <v>0.11</v>
      </c>
      <c r="H3337">
        <v>0</v>
      </c>
    </row>
    <row r="3338" spans="1:8" x14ac:dyDescent="0.25">
      <c r="A3338" s="1">
        <v>39896</v>
      </c>
      <c r="B3338">
        <v>4923.66</v>
      </c>
      <c r="C3338">
        <v>4920.97</v>
      </c>
      <c r="D3338">
        <v>4924.9799999999996</v>
      </c>
      <c r="E3338">
        <v>7411.39</v>
      </c>
      <c r="F3338">
        <v>0.08</v>
      </c>
      <c r="G3338">
        <v>0.11</v>
      </c>
      <c r="H3338">
        <v>0</v>
      </c>
    </row>
    <row r="3339" spans="1:8" x14ac:dyDescent="0.25">
      <c r="A3339" s="1">
        <v>39895</v>
      </c>
      <c r="B3339">
        <v>4931.07</v>
      </c>
      <c r="C3339">
        <v>4926.62</v>
      </c>
      <c r="D3339">
        <v>4932.6499999999996</v>
      </c>
      <c r="E3339">
        <v>7422.54</v>
      </c>
      <c r="F3339">
        <v>0.12</v>
      </c>
      <c r="G3339">
        <v>0.11</v>
      </c>
      <c r="H3339">
        <v>0</v>
      </c>
    </row>
    <row r="3340" spans="1:8" x14ac:dyDescent="0.25">
      <c r="A3340" s="1">
        <v>39892</v>
      </c>
      <c r="B3340">
        <v>4787.18</v>
      </c>
      <c r="C3340">
        <v>4784.83</v>
      </c>
      <c r="D3340">
        <v>4788.75</v>
      </c>
      <c r="E3340">
        <v>7205.1</v>
      </c>
      <c r="F3340">
        <v>0.08</v>
      </c>
      <c r="G3340">
        <v>0.11</v>
      </c>
      <c r="H3340">
        <v>0</v>
      </c>
    </row>
    <row r="3341" spans="1:8" x14ac:dyDescent="0.25">
      <c r="A3341" s="1">
        <v>39891</v>
      </c>
      <c r="B3341">
        <v>4794.6400000000003</v>
      </c>
      <c r="C3341">
        <v>4792.12</v>
      </c>
      <c r="D3341">
        <v>4796.0200000000004</v>
      </c>
      <c r="E3341">
        <v>7216.33</v>
      </c>
      <c r="F3341">
        <v>0.08</v>
      </c>
      <c r="G3341">
        <v>0.1</v>
      </c>
      <c r="H3341">
        <v>0</v>
      </c>
    </row>
    <row r="3342" spans="1:8" x14ac:dyDescent="0.25">
      <c r="A3342" s="1">
        <v>39890</v>
      </c>
      <c r="B3342">
        <v>4783.32</v>
      </c>
      <c r="C3342">
        <v>4780.59</v>
      </c>
      <c r="D3342">
        <v>4783.82</v>
      </c>
      <c r="E3342">
        <v>7199.3</v>
      </c>
      <c r="F3342">
        <v>7.0000000000000007E-2</v>
      </c>
      <c r="G3342">
        <v>0.09</v>
      </c>
      <c r="H3342">
        <v>0</v>
      </c>
    </row>
    <row r="3343" spans="1:8" x14ac:dyDescent="0.25">
      <c r="A3343" s="1">
        <v>39889</v>
      </c>
      <c r="B3343">
        <v>4813.78</v>
      </c>
      <c r="C3343">
        <v>4810.24</v>
      </c>
      <c r="D3343">
        <v>4814.25</v>
      </c>
      <c r="E3343">
        <v>7244.7</v>
      </c>
      <c r="F3343">
        <v>0.08</v>
      </c>
      <c r="G3343">
        <v>0.11</v>
      </c>
      <c r="H3343">
        <v>0</v>
      </c>
    </row>
    <row r="3344" spans="1:8" x14ac:dyDescent="0.25">
      <c r="A3344" s="1">
        <v>39888</v>
      </c>
      <c r="B3344">
        <v>4816.43</v>
      </c>
      <c r="C3344">
        <v>4812.21</v>
      </c>
      <c r="D3344">
        <v>4816.54</v>
      </c>
      <c r="E3344">
        <v>7248.69</v>
      </c>
      <c r="F3344">
        <v>0.09</v>
      </c>
      <c r="G3344">
        <v>0.11</v>
      </c>
      <c r="H3344">
        <v>0</v>
      </c>
    </row>
    <row r="3345" spans="1:8" x14ac:dyDescent="0.25">
      <c r="A3345" s="1">
        <v>39885</v>
      </c>
      <c r="B3345">
        <v>4726.74</v>
      </c>
      <c r="C3345">
        <v>4722.0200000000004</v>
      </c>
      <c r="D3345">
        <v>4727.16</v>
      </c>
      <c r="E3345">
        <v>7069.63</v>
      </c>
      <c r="F3345">
        <v>0.11</v>
      </c>
      <c r="G3345">
        <v>0.11</v>
      </c>
      <c r="H3345">
        <v>0</v>
      </c>
    </row>
    <row r="3346" spans="1:8" x14ac:dyDescent="0.25">
      <c r="A3346" s="1">
        <v>39884</v>
      </c>
      <c r="B3346">
        <v>4645.78</v>
      </c>
      <c r="C3346">
        <v>4644.8900000000003</v>
      </c>
      <c r="D3346">
        <v>4648.25</v>
      </c>
      <c r="E3346">
        <v>6948.54</v>
      </c>
      <c r="F3346">
        <v>7.0000000000000007E-2</v>
      </c>
      <c r="G3346">
        <v>0.12</v>
      </c>
      <c r="H3346">
        <v>0</v>
      </c>
    </row>
    <row r="3347" spans="1:8" x14ac:dyDescent="0.25">
      <c r="A3347" s="1">
        <v>39883</v>
      </c>
      <c r="B3347">
        <v>4576.97</v>
      </c>
      <c r="C3347">
        <v>4575.0200000000004</v>
      </c>
      <c r="D3347">
        <v>4578.83</v>
      </c>
      <c r="E3347">
        <v>6845.62</v>
      </c>
      <c r="F3347">
        <v>0.08</v>
      </c>
      <c r="G3347">
        <v>0.12</v>
      </c>
      <c r="H3347">
        <v>0</v>
      </c>
    </row>
    <row r="3348" spans="1:8" x14ac:dyDescent="0.25">
      <c r="A3348" s="1">
        <v>39882</v>
      </c>
      <c r="B3348">
        <v>4512.55</v>
      </c>
      <c r="C3348">
        <v>4506.47</v>
      </c>
      <c r="D3348">
        <v>4513.07</v>
      </c>
      <c r="E3348">
        <v>6749.28</v>
      </c>
      <c r="F3348">
        <v>0.15</v>
      </c>
      <c r="G3348">
        <v>0.11</v>
      </c>
      <c r="H3348">
        <v>0</v>
      </c>
    </row>
    <row r="3349" spans="1:8" x14ac:dyDescent="0.25">
      <c r="A3349" s="1">
        <v>39881</v>
      </c>
      <c r="B3349">
        <v>4307.67</v>
      </c>
      <c r="C3349">
        <v>4306.0200000000004</v>
      </c>
      <c r="D3349">
        <v>4309.0200000000004</v>
      </c>
      <c r="E3349">
        <v>6442.84</v>
      </c>
      <c r="F3349">
        <v>7.0000000000000007E-2</v>
      </c>
      <c r="G3349">
        <v>0.13</v>
      </c>
      <c r="H3349">
        <v>0</v>
      </c>
    </row>
    <row r="3350" spans="1:8" x14ac:dyDescent="0.25">
      <c r="A3350" s="1">
        <v>39878</v>
      </c>
      <c r="B3350">
        <v>4311.6099999999997</v>
      </c>
      <c r="C3350">
        <v>4310.79</v>
      </c>
      <c r="D3350">
        <v>4314.8500000000004</v>
      </c>
      <c r="E3350">
        <v>6448.73</v>
      </c>
      <c r="F3350">
        <v>0.09</v>
      </c>
      <c r="G3350">
        <v>0.13</v>
      </c>
      <c r="H3350">
        <v>0</v>
      </c>
    </row>
    <row r="3351" spans="1:8" x14ac:dyDescent="0.25">
      <c r="A3351" s="1">
        <v>39877</v>
      </c>
      <c r="B3351">
        <v>4390.18</v>
      </c>
      <c r="C3351">
        <v>4388.28</v>
      </c>
      <c r="D3351">
        <v>4392.03</v>
      </c>
      <c r="E3351">
        <v>6566.25</v>
      </c>
      <c r="F3351">
        <v>0.09</v>
      </c>
      <c r="G3351">
        <v>0.12</v>
      </c>
      <c r="H3351">
        <v>0</v>
      </c>
    </row>
    <row r="3352" spans="1:8" x14ac:dyDescent="0.25">
      <c r="A3352" s="1">
        <v>39876</v>
      </c>
      <c r="B3352">
        <v>4463.67</v>
      </c>
      <c r="C3352">
        <v>4463.3100000000004</v>
      </c>
      <c r="D3352">
        <v>4466.84</v>
      </c>
      <c r="E3352">
        <v>6676.16</v>
      </c>
      <c r="F3352">
        <v>0.08</v>
      </c>
      <c r="G3352">
        <v>0.12</v>
      </c>
      <c r="H3352">
        <v>0</v>
      </c>
    </row>
    <row r="3353" spans="1:8" x14ac:dyDescent="0.25">
      <c r="A3353" s="1">
        <v>39875</v>
      </c>
      <c r="B3353">
        <v>4358</v>
      </c>
      <c r="C3353">
        <v>4357.58</v>
      </c>
      <c r="D3353">
        <v>4362.37</v>
      </c>
      <c r="E3353">
        <v>6518.11</v>
      </c>
      <c r="F3353">
        <v>0.11</v>
      </c>
      <c r="G3353">
        <v>0.12</v>
      </c>
      <c r="H3353">
        <v>0</v>
      </c>
    </row>
    <row r="3354" spans="1:8" x14ac:dyDescent="0.25">
      <c r="A3354" s="1">
        <v>39874</v>
      </c>
      <c r="B3354">
        <v>4438.2700000000004</v>
      </c>
      <c r="C3354">
        <v>4436.8100000000004</v>
      </c>
      <c r="D3354">
        <v>4442.78</v>
      </c>
      <c r="E3354">
        <v>6638.17</v>
      </c>
      <c r="F3354">
        <v>0.13</v>
      </c>
      <c r="G3354">
        <v>0.11</v>
      </c>
      <c r="H3354">
        <v>0</v>
      </c>
    </row>
    <row r="3355" spans="1:8" x14ac:dyDescent="0.25">
      <c r="A3355" s="1">
        <v>39871</v>
      </c>
      <c r="B3355">
        <v>4690.67</v>
      </c>
      <c r="C3355">
        <v>4684.46</v>
      </c>
      <c r="D3355">
        <v>4691.34</v>
      </c>
      <c r="E3355">
        <v>7015.68</v>
      </c>
      <c r="F3355">
        <v>0.15</v>
      </c>
      <c r="G3355">
        <v>0.11</v>
      </c>
      <c r="H3355">
        <v>0.11</v>
      </c>
    </row>
    <row r="3356" spans="1:8" x14ac:dyDescent="0.25">
      <c r="A3356" s="1">
        <v>39870</v>
      </c>
      <c r="B3356">
        <v>4770.78</v>
      </c>
      <c r="C3356">
        <v>4767.8</v>
      </c>
      <c r="D3356">
        <v>4771.8900000000003</v>
      </c>
      <c r="E3356">
        <v>7069.56</v>
      </c>
      <c r="F3356">
        <v>0.09</v>
      </c>
      <c r="G3356">
        <v>0.11</v>
      </c>
      <c r="H3356">
        <v>0</v>
      </c>
    </row>
    <row r="3357" spans="1:8" x14ac:dyDescent="0.25">
      <c r="A3357" s="1">
        <v>39869</v>
      </c>
      <c r="B3357">
        <v>4702.5</v>
      </c>
      <c r="C3357">
        <v>4699.72</v>
      </c>
      <c r="D3357">
        <v>4703.2299999999996</v>
      </c>
      <c r="E3357">
        <v>6968.38</v>
      </c>
      <c r="F3357">
        <v>7.0000000000000007E-2</v>
      </c>
      <c r="G3357">
        <v>0.11</v>
      </c>
      <c r="H3357">
        <v>0</v>
      </c>
    </row>
    <row r="3358" spans="1:8" x14ac:dyDescent="0.25">
      <c r="A3358" s="1">
        <v>39868</v>
      </c>
      <c r="B3358">
        <v>4723.0200000000004</v>
      </c>
      <c r="C3358">
        <v>4721.29</v>
      </c>
      <c r="D3358">
        <v>4724.6499999999996</v>
      </c>
      <c r="E3358">
        <v>6998.79</v>
      </c>
      <c r="F3358">
        <v>7.0000000000000007E-2</v>
      </c>
      <c r="G3358">
        <v>0.11</v>
      </c>
      <c r="H3358">
        <v>0</v>
      </c>
    </row>
    <row r="3359" spans="1:8" x14ac:dyDescent="0.25">
      <c r="A3359" s="1">
        <v>39867</v>
      </c>
      <c r="B3359">
        <v>4797.12</v>
      </c>
      <c r="C3359">
        <v>4795.21</v>
      </c>
      <c r="D3359">
        <v>4800.53</v>
      </c>
      <c r="E3359">
        <v>7108.59</v>
      </c>
      <c r="F3359">
        <v>0.11</v>
      </c>
      <c r="G3359">
        <v>0.11</v>
      </c>
      <c r="H3359">
        <v>0</v>
      </c>
    </row>
    <row r="3360" spans="1:8" x14ac:dyDescent="0.25">
      <c r="A3360" s="1">
        <v>39864</v>
      </c>
      <c r="B3360">
        <v>4851.22</v>
      </c>
      <c r="C3360">
        <v>4850.6000000000004</v>
      </c>
      <c r="D3360">
        <v>4854.25</v>
      </c>
      <c r="E3360">
        <v>7188.75</v>
      </c>
      <c r="F3360">
        <v>0.08</v>
      </c>
      <c r="G3360">
        <v>0.11</v>
      </c>
      <c r="H3360">
        <v>0</v>
      </c>
    </row>
    <row r="3361" spans="1:8" x14ac:dyDescent="0.25">
      <c r="A3361" s="1">
        <v>39863</v>
      </c>
      <c r="B3361">
        <v>4990.5200000000004</v>
      </c>
      <c r="C3361">
        <v>4986.66</v>
      </c>
      <c r="D3361">
        <v>4992.37</v>
      </c>
      <c r="E3361">
        <v>7395.18</v>
      </c>
      <c r="F3361">
        <v>0.11</v>
      </c>
      <c r="G3361">
        <v>0.1</v>
      </c>
      <c r="H3361">
        <v>0</v>
      </c>
    </row>
    <row r="3362" spans="1:8" x14ac:dyDescent="0.25">
      <c r="A3362" s="1">
        <v>39862</v>
      </c>
      <c r="B3362">
        <v>4955.47</v>
      </c>
      <c r="C3362">
        <v>4955.04</v>
      </c>
      <c r="D3362">
        <v>4959.13</v>
      </c>
      <c r="E3362">
        <v>7343.24</v>
      </c>
      <c r="F3362">
        <v>0.08</v>
      </c>
      <c r="G3362">
        <v>0.1</v>
      </c>
      <c r="H3362">
        <v>0</v>
      </c>
    </row>
    <row r="3363" spans="1:8" x14ac:dyDescent="0.25">
      <c r="A3363" s="1">
        <v>39861</v>
      </c>
      <c r="B3363">
        <v>4941.3100000000004</v>
      </c>
      <c r="C3363">
        <v>4939.8599999999997</v>
      </c>
      <c r="D3363">
        <v>4944.01</v>
      </c>
      <c r="E3363">
        <v>7322.26</v>
      </c>
      <c r="F3363">
        <v>0.08</v>
      </c>
      <c r="G3363">
        <v>0.1</v>
      </c>
      <c r="H3363">
        <v>0</v>
      </c>
    </row>
    <row r="3364" spans="1:8" x14ac:dyDescent="0.25">
      <c r="A3364" s="1">
        <v>39860</v>
      </c>
      <c r="B3364">
        <v>5077.62</v>
      </c>
      <c r="C3364">
        <v>5076.99</v>
      </c>
      <c r="D3364">
        <v>5081.7</v>
      </c>
      <c r="E3364">
        <v>7524.25</v>
      </c>
      <c r="F3364">
        <v>0.09</v>
      </c>
      <c r="G3364">
        <v>0.09</v>
      </c>
      <c r="H3364">
        <v>0</v>
      </c>
    </row>
    <row r="3365" spans="1:8" x14ac:dyDescent="0.25">
      <c r="A3365" s="1">
        <v>39857</v>
      </c>
      <c r="B3365">
        <v>5126.84</v>
      </c>
      <c r="C3365">
        <v>5125.2299999999996</v>
      </c>
      <c r="D3365">
        <v>5129.1400000000003</v>
      </c>
      <c r="E3365">
        <v>7597.19</v>
      </c>
      <c r="F3365">
        <v>0.08</v>
      </c>
      <c r="G3365">
        <v>0.1</v>
      </c>
      <c r="H3365">
        <v>0</v>
      </c>
    </row>
    <row r="3366" spans="1:8" x14ac:dyDescent="0.25">
      <c r="A3366" s="1">
        <v>39856</v>
      </c>
      <c r="B3366">
        <v>5106.67</v>
      </c>
      <c r="C3366">
        <v>5102.6400000000003</v>
      </c>
      <c r="D3366">
        <v>5107.6899999999996</v>
      </c>
      <c r="E3366">
        <v>7567.3</v>
      </c>
      <c r="F3366">
        <v>0.1</v>
      </c>
      <c r="G3366">
        <v>0.11</v>
      </c>
      <c r="H3366">
        <v>0</v>
      </c>
    </row>
    <row r="3367" spans="1:8" x14ac:dyDescent="0.25">
      <c r="A3367" s="1">
        <v>39855</v>
      </c>
      <c r="B3367">
        <v>5123.7700000000004</v>
      </c>
      <c r="C3367">
        <v>5123.08</v>
      </c>
      <c r="D3367">
        <v>5127.46</v>
      </c>
      <c r="E3367">
        <v>7592.64</v>
      </c>
      <c r="F3367">
        <v>0.09</v>
      </c>
      <c r="G3367">
        <v>0.11</v>
      </c>
      <c r="H3367">
        <v>0</v>
      </c>
    </row>
    <row r="3368" spans="1:8" x14ac:dyDescent="0.25">
      <c r="A3368" s="1">
        <v>39854</v>
      </c>
      <c r="B3368">
        <v>5144.6899999999996</v>
      </c>
      <c r="C3368">
        <v>5143.29</v>
      </c>
      <c r="D3368">
        <v>5146.96</v>
      </c>
      <c r="E3368">
        <v>7623.64</v>
      </c>
      <c r="F3368">
        <v>7.0000000000000007E-2</v>
      </c>
      <c r="G3368">
        <v>0.1</v>
      </c>
      <c r="H3368">
        <v>0</v>
      </c>
    </row>
    <row r="3369" spans="1:8" x14ac:dyDescent="0.25">
      <c r="A3369" s="1">
        <v>39853</v>
      </c>
      <c r="B3369">
        <v>5158.5</v>
      </c>
      <c r="C3369">
        <v>5157.42</v>
      </c>
      <c r="D3369">
        <v>5162.53</v>
      </c>
      <c r="E3369">
        <v>7644.11</v>
      </c>
      <c r="F3369">
        <v>0.1</v>
      </c>
      <c r="G3369">
        <v>0.1</v>
      </c>
      <c r="H3369">
        <v>0</v>
      </c>
    </row>
    <row r="3370" spans="1:8" x14ac:dyDescent="0.25">
      <c r="A3370" s="1">
        <v>39850</v>
      </c>
      <c r="B3370">
        <v>5123.09</v>
      </c>
      <c r="C3370">
        <v>5119.26</v>
      </c>
      <c r="D3370">
        <v>5123.74</v>
      </c>
      <c r="E3370">
        <v>7591.63</v>
      </c>
      <c r="F3370">
        <v>0.09</v>
      </c>
      <c r="G3370">
        <v>0.11</v>
      </c>
      <c r="H3370">
        <v>0</v>
      </c>
    </row>
    <row r="3371" spans="1:8" x14ac:dyDescent="0.25">
      <c r="A3371" s="1">
        <v>39849</v>
      </c>
      <c r="B3371">
        <v>5106.8599999999997</v>
      </c>
      <c r="C3371">
        <v>5105.57</v>
      </c>
      <c r="D3371">
        <v>5109.78</v>
      </c>
      <c r="E3371">
        <v>7567.57</v>
      </c>
      <c r="F3371">
        <v>0.08</v>
      </c>
      <c r="G3371">
        <v>0.11</v>
      </c>
      <c r="H3371">
        <v>0</v>
      </c>
    </row>
    <row r="3372" spans="1:8" x14ac:dyDescent="0.25">
      <c r="A3372" s="1">
        <v>39848</v>
      </c>
      <c r="B3372">
        <v>5225.46</v>
      </c>
      <c r="C3372">
        <v>5223.3100000000004</v>
      </c>
      <c r="D3372">
        <v>5226.58</v>
      </c>
      <c r="E3372">
        <v>7743.33</v>
      </c>
      <c r="F3372">
        <v>0.06</v>
      </c>
      <c r="G3372">
        <v>0.1</v>
      </c>
      <c r="H3372">
        <v>0</v>
      </c>
    </row>
    <row r="3373" spans="1:8" x14ac:dyDescent="0.25">
      <c r="A3373" s="1">
        <v>39847</v>
      </c>
      <c r="B3373">
        <v>5217.6099999999997</v>
      </c>
      <c r="C3373">
        <v>5215.95</v>
      </c>
      <c r="D3373">
        <v>5220.1899999999996</v>
      </c>
      <c r="E3373">
        <v>7731.69</v>
      </c>
      <c r="F3373">
        <v>0.08</v>
      </c>
      <c r="G3373">
        <v>0.11</v>
      </c>
      <c r="H3373">
        <v>0</v>
      </c>
    </row>
    <row r="3374" spans="1:8" x14ac:dyDescent="0.25">
      <c r="A3374" s="1">
        <v>39846</v>
      </c>
      <c r="B3374">
        <v>5166.96</v>
      </c>
      <c r="C3374">
        <v>5164.58</v>
      </c>
      <c r="D3374">
        <v>5168.4799999999996</v>
      </c>
      <c r="E3374">
        <v>7656.63</v>
      </c>
      <c r="F3374">
        <v>0.08</v>
      </c>
      <c r="G3374">
        <v>0.11</v>
      </c>
      <c r="H3374">
        <v>0</v>
      </c>
    </row>
    <row r="3375" spans="1:8" x14ac:dyDescent="0.25">
      <c r="A3375" s="1">
        <v>39843</v>
      </c>
      <c r="B3375">
        <v>5290.05</v>
      </c>
      <c r="C3375">
        <v>5282.83</v>
      </c>
      <c r="D3375">
        <v>5290.61</v>
      </c>
      <c r="E3375">
        <v>7839.04</v>
      </c>
      <c r="F3375">
        <v>0.15</v>
      </c>
      <c r="G3375">
        <v>0.1</v>
      </c>
      <c r="H3375">
        <v>0.11</v>
      </c>
    </row>
    <row r="3376" spans="1:8" x14ac:dyDescent="0.25">
      <c r="A3376" s="1">
        <v>39842</v>
      </c>
      <c r="B3376">
        <v>5272.9</v>
      </c>
      <c r="C3376">
        <v>5271.83</v>
      </c>
      <c r="D3376">
        <v>5275.52</v>
      </c>
      <c r="E3376">
        <v>7813.62</v>
      </c>
      <c r="F3376">
        <v>7.0000000000000007E-2</v>
      </c>
      <c r="G3376">
        <v>0.1</v>
      </c>
      <c r="H3376">
        <v>0</v>
      </c>
    </row>
    <row r="3377" spans="1:8" x14ac:dyDescent="0.25">
      <c r="A3377" s="1">
        <v>39841</v>
      </c>
      <c r="B3377">
        <v>5417.93</v>
      </c>
      <c r="C3377">
        <v>5415.74</v>
      </c>
      <c r="D3377">
        <v>5420.28</v>
      </c>
      <c r="E3377">
        <v>8028.53</v>
      </c>
      <c r="F3377">
        <v>0.08</v>
      </c>
      <c r="G3377">
        <v>0.1</v>
      </c>
      <c r="H3377">
        <v>0</v>
      </c>
    </row>
    <row r="3378" spans="1:8" x14ac:dyDescent="0.25">
      <c r="A3378" s="1">
        <v>39840</v>
      </c>
      <c r="B3378">
        <v>5348.91</v>
      </c>
      <c r="C3378">
        <v>5347.65</v>
      </c>
      <c r="D3378">
        <v>5352.58</v>
      </c>
      <c r="E3378">
        <v>7926.26</v>
      </c>
      <c r="F3378">
        <v>0.09</v>
      </c>
      <c r="G3378">
        <v>0.11</v>
      </c>
      <c r="H3378">
        <v>0</v>
      </c>
    </row>
    <row r="3379" spans="1:8" x14ac:dyDescent="0.25">
      <c r="A3379" s="1">
        <v>39839</v>
      </c>
      <c r="B3379">
        <v>5417.07</v>
      </c>
      <c r="C3379">
        <v>5411.86</v>
      </c>
      <c r="D3379">
        <v>5418.8</v>
      </c>
      <c r="E3379">
        <v>8027.26</v>
      </c>
      <c r="F3379">
        <v>0.13</v>
      </c>
      <c r="G3379">
        <v>0.12</v>
      </c>
      <c r="H3379">
        <v>0</v>
      </c>
    </row>
    <row r="3380" spans="1:8" x14ac:dyDescent="0.25">
      <c r="A3380" s="1">
        <v>39836</v>
      </c>
      <c r="B3380">
        <v>5306.91</v>
      </c>
      <c r="C3380">
        <v>5303.32</v>
      </c>
      <c r="D3380">
        <v>5310.32</v>
      </c>
      <c r="E3380">
        <v>7864.03</v>
      </c>
      <c r="F3380">
        <v>0.13</v>
      </c>
      <c r="G3380">
        <v>0.13</v>
      </c>
      <c r="H3380">
        <v>0</v>
      </c>
    </row>
    <row r="3381" spans="1:8" x14ac:dyDescent="0.25">
      <c r="A3381" s="1">
        <v>39835</v>
      </c>
      <c r="B3381">
        <v>5329.44</v>
      </c>
      <c r="C3381">
        <v>5326.89</v>
      </c>
      <c r="D3381">
        <v>5331.39</v>
      </c>
      <c r="E3381">
        <v>7897.41</v>
      </c>
      <c r="F3381">
        <v>0.08</v>
      </c>
      <c r="G3381">
        <v>0.11</v>
      </c>
      <c r="H3381">
        <v>0</v>
      </c>
    </row>
    <row r="3382" spans="1:8" x14ac:dyDescent="0.25">
      <c r="A3382" s="1">
        <v>39834</v>
      </c>
      <c r="B3382">
        <v>5304.17</v>
      </c>
      <c r="C3382">
        <v>5301.94</v>
      </c>
      <c r="D3382">
        <v>5306.22</v>
      </c>
      <c r="E3382">
        <v>7859.97</v>
      </c>
      <c r="F3382">
        <v>0.08</v>
      </c>
      <c r="G3382">
        <v>0.12</v>
      </c>
      <c r="H3382">
        <v>0</v>
      </c>
    </row>
    <row r="3383" spans="1:8" x14ac:dyDescent="0.25">
      <c r="A3383" s="1">
        <v>39833</v>
      </c>
      <c r="B3383">
        <v>5321</v>
      </c>
      <c r="C3383">
        <v>5318.37</v>
      </c>
      <c r="D3383">
        <v>5323.14</v>
      </c>
      <c r="E3383">
        <v>7884.91</v>
      </c>
      <c r="F3383">
        <v>0.09</v>
      </c>
      <c r="G3383">
        <v>0.12</v>
      </c>
      <c r="H3383">
        <v>0</v>
      </c>
    </row>
    <row r="3384" spans="1:8" x14ac:dyDescent="0.25">
      <c r="A3384" s="1">
        <v>39832</v>
      </c>
      <c r="B3384">
        <v>5381.37</v>
      </c>
      <c r="C3384">
        <v>5380.17</v>
      </c>
      <c r="D3384">
        <v>5384.56</v>
      </c>
      <c r="E3384">
        <v>7974.37</v>
      </c>
      <c r="F3384">
        <v>0.08</v>
      </c>
      <c r="G3384">
        <v>0.11</v>
      </c>
      <c r="H3384">
        <v>0</v>
      </c>
    </row>
    <row r="3385" spans="1:8" x14ac:dyDescent="0.25">
      <c r="A3385" s="1">
        <v>39829</v>
      </c>
      <c r="B3385">
        <v>5435.54</v>
      </c>
      <c r="C3385">
        <v>5433.06</v>
      </c>
      <c r="D3385">
        <v>5439.32</v>
      </c>
      <c r="E3385">
        <v>8054.63</v>
      </c>
      <c r="F3385">
        <v>0.12</v>
      </c>
      <c r="G3385">
        <v>0.12</v>
      </c>
      <c r="H3385">
        <v>0</v>
      </c>
    </row>
    <row r="3386" spans="1:8" x14ac:dyDescent="0.25">
      <c r="A3386" s="1">
        <v>39828</v>
      </c>
      <c r="B3386">
        <v>5382.44</v>
      </c>
      <c r="C3386">
        <v>5379.15</v>
      </c>
      <c r="D3386">
        <v>5384.9</v>
      </c>
      <c r="E3386">
        <v>7975.95</v>
      </c>
      <c r="F3386">
        <v>0.11</v>
      </c>
      <c r="G3386">
        <v>0.12</v>
      </c>
      <c r="H3386">
        <v>0</v>
      </c>
    </row>
    <row r="3387" spans="1:8" x14ac:dyDescent="0.25">
      <c r="A3387" s="1">
        <v>39827</v>
      </c>
      <c r="B3387">
        <v>5378.81</v>
      </c>
      <c r="C3387">
        <v>5377.11</v>
      </c>
      <c r="D3387">
        <v>5382.23</v>
      </c>
      <c r="E3387">
        <v>7970.57</v>
      </c>
      <c r="F3387">
        <v>0.1</v>
      </c>
      <c r="G3387">
        <v>0.11</v>
      </c>
      <c r="H3387">
        <v>0</v>
      </c>
    </row>
    <row r="3388" spans="1:8" x14ac:dyDescent="0.25">
      <c r="A3388" s="1">
        <v>39826</v>
      </c>
      <c r="B3388">
        <v>5534.33</v>
      </c>
      <c r="C3388">
        <v>5531.66</v>
      </c>
      <c r="D3388">
        <v>5538.29</v>
      </c>
      <c r="E3388">
        <v>8201.0300000000007</v>
      </c>
      <c r="F3388">
        <v>0.12</v>
      </c>
      <c r="G3388">
        <v>0.1</v>
      </c>
      <c r="H3388">
        <v>0</v>
      </c>
    </row>
    <row r="3389" spans="1:8" x14ac:dyDescent="0.25">
      <c r="A3389" s="1">
        <v>39825</v>
      </c>
      <c r="B3389">
        <v>5591.79</v>
      </c>
      <c r="C3389">
        <v>5589.16</v>
      </c>
      <c r="D3389">
        <v>5595.01</v>
      </c>
      <c r="E3389">
        <v>8286.17</v>
      </c>
      <c r="F3389">
        <v>0.1</v>
      </c>
      <c r="G3389">
        <v>0.11</v>
      </c>
      <c r="H3389">
        <v>0</v>
      </c>
    </row>
    <row r="3390" spans="1:8" x14ac:dyDescent="0.25">
      <c r="A3390" s="1">
        <v>39822</v>
      </c>
      <c r="B3390">
        <v>5697.24</v>
      </c>
      <c r="C3390">
        <v>5695.4</v>
      </c>
      <c r="D3390">
        <v>5699.78</v>
      </c>
      <c r="E3390">
        <v>8442.43</v>
      </c>
      <c r="F3390">
        <v>0.08</v>
      </c>
      <c r="G3390">
        <v>0.11</v>
      </c>
      <c r="H3390">
        <v>0</v>
      </c>
    </row>
    <row r="3391" spans="1:8" x14ac:dyDescent="0.25">
      <c r="A3391" s="1">
        <v>39821</v>
      </c>
      <c r="B3391">
        <v>5751.07</v>
      </c>
      <c r="C3391">
        <v>5747.76</v>
      </c>
      <c r="D3391">
        <v>5752.51</v>
      </c>
      <c r="E3391">
        <v>8522.2000000000007</v>
      </c>
      <c r="F3391">
        <v>0.08</v>
      </c>
      <c r="G3391">
        <v>0.11</v>
      </c>
      <c r="H3391">
        <v>0</v>
      </c>
    </row>
    <row r="3392" spans="1:8" x14ac:dyDescent="0.25">
      <c r="A3392" s="1">
        <v>39820</v>
      </c>
      <c r="B3392">
        <v>5761.69</v>
      </c>
      <c r="C3392">
        <v>5758.36</v>
      </c>
      <c r="D3392">
        <v>5763.52</v>
      </c>
      <c r="E3392">
        <v>8537.94</v>
      </c>
      <c r="F3392">
        <v>0.09</v>
      </c>
      <c r="G3392">
        <v>0.11</v>
      </c>
      <c r="H3392">
        <v>0</v>
      </c>
    </row>
    <row r="3393" spans="1:8" x14ac:dyDescent="0.25">
      <c r="A3393" s="1">
        <v>39819</v>
      </c>
      <c r="B3393">
        <v>5799.31</v>
      </c>
      <c r="C3393">
        <v>5793.6</v>
      </c>
      <c r="D3393">
        <v>5801.53</v>
      </c>
      <c r="E3393">
        <v>8593.68</v>
      </c>
      <c r="F3393">
        <v>0.14000000000000001</v>
      </c>
      <c r="G3393">
        <v>0.11</v>
      </c>
      <c r="H3393">
        <v>0</v>
      </c>
    </row>
    <row r="3394" spans="1:8" x14ac:dyDescent="0.25">
      <c r="A3394" s="1">
        <v>39818</v>
      </c>
      <c r="B3394">
        <v>5756.09</v>
      </c>
      <c r="C3394">
        <v>5748.94</v>
      </c>
      <c r="D3394">
        <v>5756.79</v>
      </c>
      <c r="E3394">
        <v>8529.64</v>
      </c>
      <c r="F3394">
        <v>0.14000000000000001</v>
      </c>
      <c r="G3394">
        <v>0.1</v>
      </c>
      <c r="H3394">
        <v>0</v>
      </c>
    </row>
    <row r="3395" spans="1:8" x14ac:dyDescent="0.25">
      <c r="A3395" s="1">
        <v>39812</v>
      </c>
      <c r="B3395">
        <v>5534.53</v>
      </c>
      <c r="C3395">
        <v>5528.2</v>
      </c>
      <c r="D3395">
        <v>5537.5</v>
      </c>
      <c r="E3395">
        <v>8201.32</v>
      </c>
      <c r="F3395">
        <v>0.17</v>
      </c>
      <c r="G3395">
        <v>0.12</v>
      </c>
      <c r="H3395">
        <v>0.13</v>
      </c>
    </row>
    <row r="3396" spans="1:8" x14ac:dyDescent="0.25">
      <c r="A3396" s="1">
        <v>39811</v>
      </c>
      <c r="B3396">
        <v>5464.96</v>
      </c>
      <c r="C3396">
        <v>5461.8</v>
      </c>
      <c r="D3396">
        <v>5468.1</v>
      </c>
      <c r="E3396">
        <v>8098.23</v>
      </c>
      <c r="F3396">
        <v>0.11</v>
      </c>
      <c r="G3396">
        <v>0.11</v>
      </c>
      <c r="H3396">
        <v>0</v>
      </c>
    </row>
    <row r="3397" spans="1:8" x14ac:dyDescent="0.25">
      <c r="A3397" s="1">
        <v>39805</v>
      </c>
      <c r="B3397">
        <v>5399.58</v>
      </c>
      <c r="C3397">
        <v>5398.8</v>
      </c>
      <c r="D3397">
        <v>5403.4</v>
      </c>
      <c r="E3397">
        <v>8001.35</v>
      </c>
      <c r="F3397">
        <v>0.09</v>
      </c>
      <c r="G3397">
        <v>0.13</v>
      </c>
      <c r="H3397">
        <v>0</v>
      </c>
    </row>
    <row r="3398" spans="1:8" x14ac:dyDescent="0.25">
      <c r="A3398" s="1">
        <v>39804</v>
      </c>
      <c r="B3398">
        <v>5419.52</v>
      </c>
      <c r="C3398">
        <v>5417.9</v>
      </c>
      <c r="D3398">
        <v>5423.5</v>
      </c>
      <c r="E3398">
        <v>8030.89</v>
      </c>
      <c r="F3398">
        <v>0.1</v>
      </c>
      <c r="G3398">
        <v>0.13</v>
      </c>
      <c r="H3398">
        <v>0</v>
      </c>
    </row>
    <row r="3399" spans="1:8" x14ac:dyDescent="0.25">
      <c r="A3399" s="1">
        <v>39801</v>
      </c>
      <c r="B3399">
        <v>5459.86</v>
      </c>
      <c r="C3399">
        <v>5457.2</v>
      </c>
      <c r="D3399">
        <v>5464.7</v>
      </c>
      <c r="E3399">
        <v>8090.68</v>
      </c>
      <c r="F3399">
        <v>0.14000000000000001</v>
      </c>
      <c r="G3399">
        <v>0.12</v>
      </c>
      <c r="H3399">
        <v>0</v>
      </c>
    </row>
    <row r="3400" spans="1:8" x14ac:dyDescent="0.25">
      <c r="A3400" s="1">
        <v>39800</v>
      </c>
      <c r="B3400">
        <v>5515.05</v>
      </c>
      <c r="C3400">
        <v>5512.8</v>
      </c>
      <c r="D3400">
        <v>5518.6</v>
      </c>
      <c r="E3400">
        <v>8172.46</v>
      </c>
      <c r="F3400">
        <v>0.1</v>
      </c>
      <c r="G3400">
        <v>0.12</v>
      </c>
      <c r="H3400">
        <v>0</v>
      </c>
    </row>
    <row r="3401" spans="1:8" x14ac:dyDescent="0.25">
      <c r="A3401" s="1">
        <v>39799</v>
      </c>
      <c r="B3401">
        <v>5548.2</v>
      </c>
      <c r="C3401">
        <v>5545.5</v>
      </c>
      <c r="D3401">
        <v>5549.6</v>
      </c>
      <c r="E3401">
        <v>8221.58</v>
      </c>
      <c r="F3401">
        <v>7.0000000000000007E-2</v>
      </c>
      <c r="G3401">
        <v>0.13</v>
      </c>
      <c r="H3401">
        <v>0</v>
      </c>
    </row>
    <row r="3402" spans="1:8" x14ac:dyDescent="0.25">
      <c r="A3402" s="1">
        <v>39798</v>
      </c>
      <c r="B3402">
        <v>5567.14</v>
      </c>
      <c r="C3402">
        <v>5565</v>
      </c>
      <c r="D3402">
        <v>5570.3</v>
      </c>
      <c r="E3402">
        <v>8249.65</v>
      </c>
      <c r="F3402">
        <v>0.1</v>
      </c>
      <c r="G3402">
        <v>0.12</v>
      </c>
      <c r="H3402">
        <v>0</v>
      </c>
    </row>
    <row r="3403" spans="1:8" x14ac:dyDescent="0.25">
      <c r="A3403" s="1">
        <v>39797</v>
      </c>
      <c r="B3403">
        <v>5526.54</v>
      </c>
      <c r="C3403">
        <v>5524.8</v>
      </c>
      <c r="D3403">
        <v>5529.8</v>
      </c>
      <c r="E3403">
        <v>8189.49</v>
      </c>
      <c r="F3403">
        <v>0.09</v>
      </c>
      <c r="G3403">
        <v>0.13</v>
      </c>
      <c r="H3403">
        <v>0</v>
      </c>
    </row>
    <row r="3404" spans="1:8" x14ac:dyDescent="0.25">
      <c r="A3404" s="1">
        <v>39794</v>
      </c>
      <c r="B3404">
        <v>5636.17</v>
      </c>
      <c r="C3404">
        <v>5632.5</v>
      </c>
      <c r="D3404">
        <v>5636.8</v>
      </c>
      <c r="E3404">
        <v>8351.94</v>
      </c>
      <c r="F3404">
        <v>0.08</v>
      </c>
      <c r="G3404">
        <v>0.15</v>
      </c>
      <c r="H3404">
        <v>0</v>
      </c>
    </row>
    <row r="3405" spans="1:8" x14ac:dyDescent="0.25">
      <c r="A3405" s="1">
        <v>39793</v>
      </c>
      <c r="B3405">
        <v>5729.85</v>
      </c>
      <c r="C3405">
        <v>5726.4</v>
      </c>
      <c r="D3405">
        <v>5730.8</v>
      </c>
      <c r="E3405">
        <v>8490.75</v>
      </c>
      <c r="F3405">
        <v>0.08</v>
      </c>
      <c r="G3405">
        <v>0.13</v>
      </c>
      <c r="H3405">
        <v>0</v>
      </c>
    </row>
    <row r="3406" spans="1:8" x14ac:dyDescent="0.25">
      <c r="A3406" s="1">
        <v>39792</v>
      </c>
      <c r="B3406">
        <v>5751.91</v>
      </c>
      <c r="C3406">
        <v>5748.7</v>
      </c>
      <c r="D3406">
        <v>5752.8</v>
      </c>
      <c r="E3406">
        <v>8523.4500000000007</v>
      </c>
      <c r="F3406">
        <v>7.0000000000000007E-2</v>
      </c>
      <c r="G3406">
        <v>0.11</v>
      </c>
      <c r="H3406">
        <v>0</v>
      </c>
    </row>
    <row r="3407" spans="1:8" x14ac:dyDescent="0.25">
      <c r="A3407" s="1">
        <v>39791</v>
      </c>
      <c r="B3407">
        <v>5845.56</v>
      </c>
      <c r="C3407">
        <v>5844</v>
      </c>
      <c r="D3407">
        <v>5851.2</v>
      </c>
      <c r="E3407">
        <v>8662.2199999999993</v>
      </c>
      <c r="F3407">
        <v>0.12</v>
      </c>
      <c r="G3407">
        <v>0.12</v>
      </c>
      <c r="H3407">
        <v>0</v>
      </c>
    </row>
    <row r="3408" spans="1:8" x14ac:dyDescent="0.25">
      <c r="A3408" s="1">
        <v>39790</v>
      </c>
      <c r="B3408">
        <v>5818.82</v>
      </c>
      <c r="C3408">
        <v>5811</v>
      </c>
      <c r="D3408">
        <v>5820.2</v>
      </c>
      <c r="E3408">
        <v>8622.59</v>
      </c>
      <c r="F3408">
        <v>0.16</v>
      </c>
      <c r="G3408">
        <v>0.12</v>
      </c>
      <c r="H3408">
        <v>0</v>
      </c>
    </row>
    <row r="3409" spans="1:8" x14ac:dyDescent="0.25">
      <c r="A3409" s="1">
        <v>39787</v>
      </c>
      <c r="B3409">
        <v>5530.84</v>
      </c>
      <c r="C3409">
        <v>5527.3</v>
      </c>
      <c r="D3409">
        <v>5532.4</v>
      </c>
      <c r="E3409">
        <v>8195.85</v>
      </c>
      <c r="F3409">
        <v>0.09</v>
      </c>
      <c r="G3409">
        <v>0.14000000000000001</v>
      </c>
      <c r="H3409">
        <v>0</v>
      </c>
    </row>
    <row r="3410" spans="1:8" x14ac:dyDescent="0.25">
      <c r="A3410" s="1">
        <v>39786</v>
      </c>
      <c r="B3410">
        <v>5649.14</v>
      </c>
      <c r="C3410">
        <v>5645.4</v>
      </c>
      <c r="D3410">
        <v>5651.1</v>
      </c>
      <c r="E3410">
        <v>8371.15</v>
      </c>
      <c r="F3410">
        <v>0.1</v>
      </c>
      <c r="G3410">
        <v>0.14000000000000001</v>
      </c>
      <c r="H3410">
        <v>0</v>
      </c>
    </row>
    <row r="3411" spans="1:8" x14ac:dyDescent="0.25">
      <c r="A3411" s="1">
        <v>39785</v>
      </c>
      <c r="B3411">
        <v>5604.24</v>
      </c>
      <c r="C3411">
        <v>5600.5</v>
      </c>
      <c r="D3411">
        <v>5605.2</v>
      </c>
      <c r="E3411">
        <v>8304.61</v>
      </c>
      <c r="F3411">
        <v>0.08</v>
      </c>
      <c r="G3411">
        <v>0.14000000000000001</v>
      </c>
      <c r="H3411">
        <v>0</v>
      </c>
    </row>
    <row r="3412" spans="1:8" x14ac:dyDescent="0.25">
      <c r="A3412" s="1">
        <v>39784</v>
      </c>
      <c r="B3412">
        <v>5537.59</v>
      </c>
      <c r="C3412">
        <v>5535.2</v>
      </c>
      <c r="D3412">
        <v>5539.9</v>
      </c>
      <c r="E3412">
        <v>8205.85</v>
      </c>
      <c r="F3412">
        <v>0.08</v>
      </c>
      <c r="G3412">
        <v>0.14000000000000001</v>
      </c>
      <c r="H3412">
        <v>0</v>
      </c>
    </row>
    <row r="3413" spans="1:8" x14ac:dyDescent="0.25">
      <c r="A3413" s="1">
        <v>39783</v>
      </c>
      <c r="B3413">
        <v>5527.58</v>
      </c>
      <c r="C3413">
        <v>5525.8</v>
      </c>
      <c r="D3413">
        <v>5532.7</v>
      </c>
      <c r="E3413">
        <v>8191.02</v>
      </c>
      <c r="F3413">
        <v>0.12</v>
      </c>
      <c r="G3413">
        <v>0.14000000000000001</v>
      </c>
      <c r="H3413">
        <v>0</v>
      </c>
    </row>
    <row r="3414" spans="1:8" x14ac:dyDescent="0.25">
      <c r="A3414" s="1">
        <v>39780</v>
      </c>
      <c r="B3414">
        <v>5816.6</v>
      </c>
      <c r="C3414">
        <v>5811.8</v>
      </c>
      <c r="D3414">
        <v>5818</v>
      </c>
      <c r="E3414">
        <v>8619.2999999999993</v>
      </c>
      <c r="F3414">
        <v>0.11</v>
      </c>
      <c r="G3414">
        <v>0.11</v>
      </c>
      <c r="H3414">
        <v>0.14000000000000001</v>
      </c>
    </row>
    <row r="3415" spans="1:8" x14ac:dyDescent="0.25">
      <c r="A3415" s="1">
        <v>39779</v>
      </c>
      <c r="B3415">
        <v>5640.8</v>
      </c>
      <c r="C3415">
        <v>5637.5</v>
      </c>
      <c r="D3415">
        <v>5643.5</v>
      </c>
      <c r="E3415">
        <v>8358.7900000000009</v>
      </c>
      <c r="F3415">
        <v>0.11</v>
      </c>
      <c r="G3415">
        <v>0.13</v>
      </c>
      <c r="H3415">
        <v>0</v>
      </c>
    </row>
    <row r="3416" spans="1:8" x14ac:dyDescent="0.25">
      <c r="A3416" s="1">
        <v>39778</v>
      </c>
      <c r="B3416">
        <v>5498.56</v>
      </c>
      <c r="C3416">
        <v>5495.8</v>
      </c>
      <c r="D3416">
        <v>5500</v>
      </c>
      <c r="E3416">
        <v>8148.02</v>
      </c>
      <c r="F3416">
        <v>0.08</v>
      </c>
      <c r="G3416">
        <v>0.14000000000000001</v>
      </c>
      <c r="H3416">
        <v>0</v>
      </c>
    </row>
    <row r="3417" spans="1:8" x14ac:dyDescent="0.25">
      <c r="A3417" s="1">
        <v>39777</v>
      </c>
      <c r="B3417">
        <v>5478.39</v>
      </c>
      <c r="C3417">
        <v>5476.7</v>
      </c>
      <c r="D3417">
        <v>5481.8</v>
      </c>
      <c r="E3417">
        <v>8118.12</v>
      </c>
      <c r="F3417">
        <v>0.09</v>
      </c>
      <c r="G3417">
        <v>0.15</v>
      </c>
      <c r="H3417">
        <v>0</v>
      </c>
    </row>
    <row r="3418" spans="1:8" x14ac:dyDescent="0.25">
      <c r="A3418" s="1">
        <v>39776</v>
      </c>
      <c r="B3418">
        <v>5466.4</v>
      </c>
      <c r="C3418">
        <v>5464.5</v>
      </c>
      <c r="D3418">
        <v>5470.2</v>
      </c>
      <c r="E3418">
        <v>8100.37</v>
      </c>
      <c r="F3418">
        <v>0.1</v>
      </c>
      <c r="G3418">
        <v>0.14000000000000001</v>
      </c>
      <c r="H3418">
        <v>0</v>
      </c>
    </row>
    <row r="3419" spans="1:8" x14ac:dyDescent="0.25">
      <c r="A3419" s="1">
        <v>39773</v>
      </c>
      <c r="B3419">
        <v>5144.0200000000004</v>
      </c>
      <c r="C3419">
        <v>5140.1000000000004</v>
      </c>
      <c r="D3419">
        <v>5144.7</v>
      </c>
      <c r="E3419">
        <v>7622.65</v>
      </c>
      <c r="F3419">
        <v>0.09</v>
      </c>
      <c r="G3419">
        <v>0.16</v>
      </c>
      <c r="H3419">
        <v>0</v>
      </c>
    </row>
    <row r="3420" spans="1:8" x14ac:dyDescent="0.25">
      <c r="A3420" s="1">
        <v>39772</v>
      </c>
      <c r="B3420">
        <v>5306.1</v>
      </c>
      <c r="C3420">
        <v>5305.5</v>
      </c>
      <c r="D3420">
        <v>5312.9</v>
      </c>
      <c r="E3420">
        <v>7862.82</v>
      </c>
      <c r="F3420">
        <v>0.14000000000000001</v>
      </c>
      <c r="G3420">
        <v>0.16</v>
      </c>
      <c r="H3420">
        <v>0</v>
      </c>
    </row>
    <row r="3421" spans="1:8" x14ac:dyDescent="0.25">
      <c r="A3421" s="1">
        <v>39771</v>
      </c>
      <c r="B3421">
        <v>5524.06</v>
      </c>
      <c r="C3421">
        <v>5520.4</v>
      </c>
      <c r="D3421">
        <v>5526.6</v>
      </c>
      <c r="E3421">
        <v>8185.81</v>
      </c>
      <c r="F3421">
        <v>0.11</v>
      </c>
      <c r="G3421">
        <v>0.13</v>
      </c>
      <c r="H3421">
        <v>0</v>
      </c>
    </row>
    <row r="3422" spans="1:8" x14ac:dyDescent="0.25">
      <c r="A3422" s="1">
        <v>39770</v>
      </c>
      <c r="B3422">
        <v>5675.58</v>
      </c>
      <c r="C3422">
        <v>5673.9</v>
      </c>
      <c r="D3422">
        <v>5678.7</v>
      </c>
      <c r="E3422">
        <v>8410.34</v>
      </c>
      <c r="F3422">
        <v>0.08</v>
      </c>
      <c r="G3422">
        <v>0.14000000000000001</v>
      </c>
      <c r="H3422">
        <v>0</v>
      </c>
    </row>
    <row r="3423" spans="1:8" x14ac:dyDescent="0.25">
      <c r="A3423" s="1">
        <v>39769</v>
      </c>
      <c r="B3423">
        <v>5646.43</v>
      </c>
      <c r="C3423">
        <v>5644.9</v>
      </c>
      <c r="D3423">
        <v>5650</v>
      </c>
      <c r="E3423">
        <v>8367.14</v>
      </c>
      <c r="F3423">
        <v>0.09</v>
      </c>
      <c r="G3423">
        <v>0.15</v>
      </c>
      <c r="H3423">
        <v>0</v>
      </c>
    </row>
    <row r="3424" spans="1:8" x14ac:dyDescent="0.25">
      <c r="A3424" s="1">
        <v>39766</v>
      </c>
      <c r="B3424">
        <v>5834.75</v>
      </c>
      <c r="C3424">
        <v>5828.9</v>
      </c>
      <c r="D3424">
        <v>5836.8</v>
      </c>
      <c r="E3424">
        <v>8646.2000000000007</v>
      </c>
      <c r="F3424">
        <v>0.14000000000000001</v>
      </c>
      <c r="G3424">
        <v>0.15</v>
      </c>
      <c r="H3424">
        <v>0</v>
      </c>
    </row>
    <row r="3425" spans="1:8" x14ac:dyDescent="0.25">
      <c r="A3425" s="1">
        <v>39765</v>
      </c>
      <c r="B3425">
        <v>5740.04</v>
      </c>
      <c r="C3425">
        <v>5735.5</v>
      </c>
      <c r="D3425">
        <v>5741.2</v>
      </c>
      <c r="E3425">
        <v>8505.86</v>
      </c>
      <c r="F3425">
        <v>0.1</v>
      </c>
      <c r="G3425">
        <v>0.15</v>
      </c>
      <c r="H3425">
        <v>0</v>
      </c>
    </row>
    <row r="3426" spans="1:8" x14ac:dyDescent="0.25">
      <c r="A3426" s="1">
        <v>39764</v>
      </c>
      <c r="B3426">
        <v>5702.86</v>
      </c>
      <c r="C3426">
        <v>5701.1</v>
      </c>
      <c r="D3426">
        <v>5707</v>
      </c>
      <c r="E3426">
        <v>8450.76</v>
      </c>
      <c r="F3426">
        <v>0.1</v>
      </c>
      <c r="G3426">
        <v>0.13</v>
      </c>
      <c r="H3426">
        <v>0</v>
      </c>
    </row>
    <row r="3427" spans="1:8" x14ac:dyDescent="0.25">
      <c r="A3427" s="1">
        <v>39763</v>
      </c>
      <c r="B3427">
        <v>5880.79</v>
      </c>
      <c r="C3427">
        <v>5878.6</v>
      </c>
      <c r="D3427">
        <v>5883.8</v>
      </c>
      <c r="E3427">
        <v>8714.43</v>
      </c>
      <c r="F3427">
        <v>0.09</v>
      </c>
      <c r="G3427">
        <v>0.13</v>
      </c>
      <c r="H3427">
        <v>0</v>
      </c>
    </row>
    <row r="3428" spans="1:8" x14ac:dyDescent="0.25">
      <c r="A3428" s="1">
        <v>39762</v>
      </c>
      <c r="B3428">
        <v>6090.62</v>
      </c>
      <c r="C3428">
        <v>6089.4</v>
      </c>
      <c r="D3428">
        <v>6094.1</v>
      </c>
      <c r="E3428">
        <v>9025.3700000000008</v>
      </c>
      <c r="F3428">
        <v>0.08</v>
      </c>
      <c r="G3428">
        <v>0.12</v>
      </c>
      <c r="H3428">
        <v>0</v>
      </c>
    </row>
    <row r="3429" spans="1:8" x14ac:dyDescent="0.25">
      <c r="A3429" s="1">
        <v>39759</v>
      </c>
      <c r="B3429">
        <v>6008.16</v>
      </c>
      <c r="C3429">
        <v>6005.1</v>
      </c>
      <c r="D3429">
        <v>6011.9</v>
      </c>
      <c r="E3429">
        <v>8903.17</v>
      </c>
      <c r="F3429">
        <v>0.11</v>
      </c>
      <c r="G3429">
        <v>0.15</v>
      </c>
      <c r="H3429">
        <v>0</v>
      </c>
    </row>
    <row r="3430" spans="1:8" x14ac:dyDescent="0.25">
      <c r="A3430" s="1">
        <v>39758</v>
      </c>
      <c r="B3430">
        <v>5924.9</v>
      </c>
      <c r="C3430">
        <v>5921.6</v>
      </c>
      <c r="D3430">
        <v>5928.6</v>
      </c>
      <c r="E3430">
        <v>8779.7900000000009</v>
      </c>
      <c r="F3430">
        <v>0.12</v>
      </c>
      <c r="G3430">
        <v>0.15</v>
      </c>
      <c r="H3430">
        <v>0</v>
      </c>
    </row>
    <row r="3431" spans="1:8" x14ac:dyDescent="0.25">
      <c r="A3431" s="1">
        <v>39757</v>
      </c>
      <c r="B3431">
        <v>6177.15</v>
      </c>
      <c r="C3431">
        <v>6174.2</v>
      </c>
      <c r="D3431">
        <v>6182.5</v>
      </c>
      <c r="E3431">
        <v>9153.58</v>
      </c>
      <c r="F3431">
        <v>0.14000000000000001</v>
      </c>
      <c r="G3431">
        <v>0.13</v>
      </c>
      <c r="H3431">
        <v>0</v>
      </c>
    </row>
    <row r="3432" spans="1:8" x14ac:dyDescent="0.25">
      <c r="A3432" s="1">
        <v>39756</v>
      </c>
      <c r="B3432">
        <v>6399.98</v>
      </c>
      <c r="C3432">
        <v>6399</v>
      </c>
      <c r="D3432">
        <v>6403.7</v>
      </c>
      <c r="E3432">
        <v>9483.7900000000009</v>
      </c>
      <c r="F3432">
        <v>7.0000000000000007E-2</v>
      </c>
      <c r="G3432">
        <v>0.12</v>
      </c>
      <c r="H3432">
        <v>0</v>
      </c>
    </row>
    <row r="3433" spans="1:8" x14ac:dyDescent="0.25">
      <c r="A3433" s="1">
        <v>39755</v>
      </c>
      <c r="B3433">
        <v>6233.88</v>
      </c>
      <c r="C3433">
        <v>6230.1</v>
      </c>
      <c r="D3433">
        <v>6236.3</v>
      </c>
      <c r="E3433">
        <v>9237.65</v>
      </c>
      <c r="F3433">
        <v>0.1</v>
      </c>
      <c r="G3433">
        <v>0.12</v>
      </c>
      <c r="H3433">
        <v>0</v>
      </c>
    </row>
    <row r="3434" spans="1:8" x14ac:dyDescent="0.25">
      <c r="A3434" s="1">
        <v>39752</v>
      </c>
      <c r="B3434">
        <v>6153.21</v>
      </c>
      <c r="C3434">
        <v>6144.5</v>
      </c>
      <c r="D3434">
        <v>6154</v>
      </c>
      <c r="E3434">
        <v>9118.1</v>
      </c>
      <c r="F3434">
        <v>0.16</v>
      </c>
      <c r="G3434">
        <v>0.14000000000000001</v>
      </c>
      <c r="H3434">
        <v>0.14000000000000001</v>
      </c>
    </row>
    <row r="3435" spans="1:8" x14ac:dyDescent="0.25">
      <c r="A3435" s="1">
        <v>39751</v>
      </c>
      <c r="B3435">
        <v>5842.34</v>
      </c>
      <c r="C3435">
        <v>5839.7</v>
      </c>
      <c r="D3435">
        <v>5844.7</v>
      </c>
      <c r="E3435">
        <v>8657.4500000000007</v>
      </c>
      <c r="F3435">
        <v>0.08</v>
      </c>
      <c r="G3435">
        <v>0.14000000000000001</v>
      </c>
      <c r="H3435">
        <v>0</v>
      </c>
    </row>
    <row r="3436" spans="1:8" x14ac:dyDescent="0.25">
      <c r="A3436" s="1">
        <v>39750</v>
      </c>
      <c r="B3436">
        <v>5880.57</v>
      </c>
      <c r="C3436">
        <v>5875.6</v>
      </c>
      <c r="D3436">
        <v>5882.5</v>
      </c>
      <c r="E3436">
        <v>8714.1</v>
      </c>
      <c r="F3436">
        <v>0.12</v>
      </c>
      <c r="G3436">
        <v>0.14000000000000001</v>
      </c>
      <c r="H3436">
        <v>0</v>
      </c>
    </row>
    <row r="3437" spans="1:8" x14ac:dyDescent="0.25">
      <c r="A3437" s="1">
        <v>39749</v>
      </c>
      <c r="B3437">
        <v>5538.54</v>
      </c>
      <c r="C3437">
        <v>5537.4</v>
      </c>
      <c r="D3437">
        <v>5548.5</v>
      </c>
      <c r="E3437">
        <v>8207.26</v>
      </c>
      <c r="F3437">
        <v>0.2</v>
      </c>
      <c r="G3437">
        <v>0.16</v>
      </c>
      <c r="H3437">
        <v>0</v>
      </c>
    </row>
    <row r="3438" spans="1:8" x14ac:dyDescent="0.25">
      <c r="A3438" s="1">
        <v>39748</v>
      </c>
      <c r="B3438">
        <v>5500.95</v>
      </c>
      <c r="C3438">
        <v>5497.2</v>
      </c>
      <c r="D3438">
        <v>5502</v>
      </c>
      <c r="E3438">
        <v>8151.55</v>
      </c>
      <c r="F3438">
        <v>0.09</v>
      </c>
      <c r="G3438">
        <v>0.16</v>
      </c>
      <c r="H3438">
        <v>0</v>
      </c>
    </row>
    <row r="3439" spans="1:8" x14ac:dyDescent="0.25">
      <c r="A3439" s="1">
        <v>39745</v>
      </c>
      <c r="B3439">
        <v>5675.09</v>
      </c>
      <c r="C3439">
        <v>5669.1</v>
      </c>
      <c r="D3439">
        <v>5677.7</v>
      </c>
      <c r="E3439">
        <v>8409.61</v>
      </c>
      <c r="F3439">
        <v>0.15</v>
      </c>
      <c r="G3439">
        <v>0.19</v>
      </c>
      <c r="H3439">
        <v>0</v>
      </c>
    </row>
    <row r="3440" spans="1:8" x14ac:dyDescent="0.25">
      <c r="A3440" s="1">
        <v>39744</v>
      </c>
      <c r="B3440">
        <v>5893.73</v>
      </c>
      <c r="C3440">
        <v>5889.9</v>
      </c>
      <c r="D3440">
        <v>5896.5</v>
      </c>
      <c r="E3440">
        <v>8733.6</v>
      </c>
      <c r="F3440">
        <v>0.11</v>
      </c>
      <c r="G3440">
        <v>0.15</v>
      </c>
      <c r="H3440">
        <v>0</v>
      </c>
    </row>
    <row r="3441" spans="1:8" x14ac:dyDescent="0.25">
      <c r="A3441" s="1">
        <v>39743</v>
      </c>
      <c r="B3441">
        <v>5925.46</v>
      </c>
      <c r="C3441">
        <v>5922.6</v>
      </c>
      <c r="D3441">
        <v>5928.7</v>
      </c>
      <c r="E3441">
        <v>8780.6200000000008</v>
      </c>
      <c r="F3441">
        <v>0.1</v>
      </c>
      <c r="G3441">
        <v>0.14000000000000001</v>
      </c>
      <c r="H3441">
        <v>0</v>
      </c>
    </row>
    <row r="3442" spans="1:8" x14ac:dyDescent="0.25">
      <c r="A3442" s="1">
        <v>39742</v>
      </c>
      <c r="B3442">
        <v>6185.48</v>
      </c>
      <c r="C3442">
        <v>6208.8</v>
      </c>
      <c r="D3442">
        <v>6217.7</v>
      </c>
      <c r="E3442">
        <v>9165.93</v>
      </c>
      <c r="F3442">
        <v>0.14000000000000001</v>
      </c>
      <c r="G3442">
        <v>0.13</v>
      </c>
      <c r="H3442">
        <v>0</v>
      </c>
    </row>
    <row r="3443" spans="1:8" x14ac:dyDescent="0.25">
      <c r="A3443" s="1">
        <v>39741</v>
      </c>
      <c r="B3443">
        <v>6216.46</v>
      </c>
      <c r="C3443">
        <v>6213.1</v>
      </c>
      <c r="D3443">
        <v>6219.1</v>
      </c>
      <c r="E3443">
        <v>9211.84</v>
      </c>
      <c r="F3443">
        <v>0.1</v>
      </c>
      <c r="G3443">
        <v>0.13</v>
      </c>
      <c r="H3443">
        <v>0</v>
      </c>
    </row>
    <row r="3444" spans="1:8" x14ac:dyDescent="0.25">
      <c r="A3444" s="1">
        <v>39738</v>
      </c>
      <c r="B3444">
        <v>6099.62</v>
      </c>
      <c r="C3444">
        <v>6097.4</v>
      </c>
      <c r="D3444">
        <v>6103</v>
      </c>
      <c r="E3444">
        <v>9038.7000000000007</v>
      </c>
      <c r="F3444">
        <v>0.09</v>
      </c>
      <c r="G3444">
        <v>0.15</v>
      </c>
      <c r="H3444">
        <v>0</v>
      </c>
    </row>
    <row r="3445" spans="1:8" x14ac:dyDescent="0.25">
      <c r="A3445" s="1">
        <v>39737</v>
      </c>
      <c r="B3445">
        <v>5718.53</v>
      </c>
      <c r="C3445">
        <v>5715.1</v>
      </c>
      <c r="D3445">
        <v>5722.4</v>
      </c>
      <c r="E3445">
        <v>8473.99</v>
      </c>
      <c r="F3445">
        <v>0.13</v>
      </c>
      <c r="G3445">
        <v>0.18</v>
      </c>
      <c r="H3445">
        <v>0</v>
      </c>
    </row>
    <row r="3446" spans="1:8" x14ac:dyDescent="0.25">
      <c r="A3446" s="1">
        <v>39736</v>
      </c>
      <c r="B3446">
        <v>5911.17</v>
      </c>
      <c r="C3446">
        <v>5910.2</v>
      </c>
      <c r="D3446">
        <v>5916.7</v>
      </c>
      <c r="E3446">
        <v>8759.4500000000007</v>
      </c>
      <c r="F3446">
        <v>0.11</v>
      </c>
      <c r="G3446">
        <v>0.13</v>
      </c>
      <c r="H3446">
        <v>0</v>
      </c>
    </row>
    <row r="3447" spans="1:8" x14ac:dyDescent="0.25">
      <c r="A3447" s="1">
        <v>39735</v>
      </c>
      <c r="B3447">
        <v>6260.22</v>
      </c>
      <c r="C3447">
        <v>6251.9</v>
      </c>
      <c r="D3447">
        <v>6261.5</v>
      </c>
      <c r="E3447">
        <v>9276.68</v>
      </c>
      <c r="F3447">
        <v>0.15</v>
      </c>
      <c r="G3447">
        <v>0.13</v>
      </c>
      <c r="H3447">
        <v>0</v>
      </c>
    </row>
    <row r="3448" spans="1:8" x14ac:dyDescent="0.25">
      <c r="A3448" s="1">
        <v>39734</v>
      </c>
      <c r="B3448">
        <v>5956.32</v>
      </c>
      <c r="C3448">
        <v>5954.2</v>
      </c>
      <c r="D3448">
        <v>5959</v>
      </c>
      <c r="E3448">
        <v>8826.35</v>
      </c>
      <c r="F3448">
        <v>0.08</v>
      </c>
      <c r="G3448">
        <v>0.14000000000000001</v>
      </c>
      <c r="H3448">
        <v>0</v>
      </c>
    </row>
    <row r="3449" spans="1:8" x14ac:dyDescent="0.25">
      <c r="A3449" s="1">
        <v>39731</v>
      </c>
      <c r="B3449">
        <v>5347.22</v>
      </c>
      <c r="C3449">
        <v>5344</v>
      </c>
      <c r="D3449">
        <v>5349.2</v>
      </c>
      <c r="E3449">
        <v>7923.76</v>
      </c>
      <c r="F3449">
        <v>0.1</v>
      </c>
      <c r="G3449">
        <v>0.2</v>
      </c>
      <c r="H3449">
        <v>0</v>
      </c>
    </row>
    <row r="3450" spans="1:8" x14ac:dyDescent="0.25">
      <c r="A3450" s="1">
        <v>39730</v>
      </c>
      <c r="B3450">
        <v>5798.84</v>
      </c>
      <c r="C3450">
        <v>5795.8</v>
      </c>
      <c r="D3450">
        <v>5800.3</v>
      </c>
      <c r="E3450">
        <v>8592.99</v>
      </c>
      <c r="F3450">
        <v>0.08</v>
      </c>
      <c r="G3450">
        <v>0.13</v>
      </c>
      <c r="H3450">
        <v>0</v>
      </c>
    </row>
    <row r="3451" spans="1:8" x14ac:dyDescent="0.25">
      <c r="A3451" s="1">
        <v>39729</v>
      </c>
      <c r="B3451">
        <v>6073.45</v>
      </c>
      <c r="C3451">
        <v>6070.5</v>
      </c>
      <c r="D3451">
        <v>6080</v>
      </c>
      <c r="E3451">
        <v>8999.92</v>
      </c>
      <c r="F3451">
        <v>0.16</v>
      </c>
      <c r="G3451">
        <v>0.18</v>
      </c>
      <c r="H3451">
        <v>0</v>
      </c>
    </row>
    <row r="3452" spans="1:8" x14ac:dyDescent="0.25">
      <c r="A3452" s="1">
        <v>39728</v>
      </c>
      <c r="B3452">
        <v>6427.76</v>
      </c>
      <c r="C3452">
        <v>6425.4</v>
      </c>
      <c r="D3452">
        <v>6431.5</v>
      </c>
      <c r="E3452">
        <v>9524.9500000000007</v>
      </c>
      <c r="F3452">
        <v>0.1</v>
      </c>
      <c r="G3452">
        <v>0.13</v>
      </c>
      <c r="H3452">
        <v>0</v>
      </c>
    </row>
    <row r="3453" spans="1:8" x14ac:dyDescent="0.25">
      <c r="A3453" s="1">
        <v>39727</v>
      </c>
      <c r="B3453">
        <v>6458.72</v>
      </c>
      <c r="C3453">
        <v>6456.3</v>
      </c>
      <c r="D3453">
        <v>6461.1</v>
      </c>
      <c r="E3453">
        <v>9570.83</v>
      </c>
      <c r="F3453">
        <v>7.0000000000000007E-2</v>
      </c>
      <c r="G3453">
        <v>0.13</v>
      </c>
      <c r="H3453">
        <v>0</v>
      </c>
    </row>
    <row r="3454" spans="1:8" x14ac:dyDescent="0.25">
      <c r="A3454" s="1">
        <v>39724</v>
      </c>
      <c r="B3454">
        <v>6879.82</v>
      </c>
      <c r="C3454">
        <v>6877.8</v>
      </c>
      <c r="D3454">
        <v>6883</v>
      </c>
      <c r="E3454">
        <v>10194.83</v>
      </c>
      <c r="F3454">
        <v>0.08</v>
      </c>
      <c r="G3454">
        <v>0.11</v>
      </c>
      <c r="H3454">
        <v>0</v>
      </c>
    </row>
    <row r="3455" spans="1:8" x14ac:dyDescent="0.25">
      <c r="A3455" s="1">
        <v>39723</v>
      </c>
      <c r="B3455">
        <v>6730.94</v>
      </c>
      <c r="C3455">
        <v>6727.9</v>
      </c>
      <c r="D3455">
        <v>6733.7</v>
      </c>
      <c r="E3455">
        <v>9974.2199999999993</v>
      </c>
      <c r="F3455">
        <v>0.09</v>
      </c>
      <c r="G3455">
        <v>0.1</v>
      </c>
      <c r="H3455">
        <v>0</v>
      </c>
    </row>
    <row r="3456" spans="1:8" x14ac:dyDescent="0.25">
      <c r="A3456" s="1">
        <v>39722</v>
      </c>
      <c r="B3456">
        <v>6727.63</v>
      </c>
      <c r="C3456">
        <v>6722.6</v>
      </c>
      <c r="D3456">
        <v>6730.7</v>
      </c>
      <c r="E3456">
        <v>9969.32</v>
      </c>
      <c r="F3456">
        <v>0.12</v>
      </c>
      <c r="G3456">
        <v>0.11</v>
      </c>
      <c r="H3456">
        <v>0</v>
      </c>
    </row>
    <row r="3457" spans="1:8" x14ac:dyDescent="0.25">
      <c r="A3457" s="1">
        <v>39721</v>
      </c>
      <c r="B3457">
        <v>6654.89</v>
      </c>
      <c r="C3457">
        <v>6654.4</v>
      </c>
      <c r="D3457">
        <v>6659</v>
      </c>
      <c r="E3457">
        <v>9861.52</v>
      </c>
      <c r="F3457">
        <v>7.0000000000000007E-2</v>
      </c>
      <c r="G3457">
        <v>0.11</v>
      </c>
      <c r="H3457">
        <v>0.1</v>
      </c>
    </row>
    <row r="3458" spans="1:8" x14ac:dyDescent="0.25">
      <c r="A3458" s="1">
        <v>39720</v>
      </c>
      <c r="B3458">
        <v>6500.13</v>
      </c>
      <c r="C3458">
        <v>6499.9</v>
      </c>
      <c r="D3458">
        <v>6511.9</v>
      </c>
      <c r="E3458">
        <v>9632.2000000000007</v>
      </c>
      <c r="F3458">
        <v>0.18</v>
      </c>
      <c r="G3458">
        <v>0.12</v>
      </c>
      <c r="H3458">
        <v>0</v>
      </c>
    </row>
    <row r="3459" spans="1:8" x14ac:dyDescent="0.25">
      <c r="A3459" s="1">
        <v>39717</v>
      </c>
      <c r="B3459">
        <v>6815.52</v>
      </c>
      <c r="C3459">
        <v>6812.4</v>
      </c>
      <c r="D3459">
        <v>6819.6</v>
      </c>
      <c r="E3459">
        <v>10099.549999999999</v>
      </c>
      <c r="F3459">
        <v>0.11</v>
      </c>
      <c r="G3459">
        <v>0.1</v>
      </c>
      <c r="H3459">
        <v>0</v>
      </c>
    </row>
    <row r="3460" spans="1:8" x14ac:dyDescent="0.25">
      <c r="A3460" s="1">
        <v>39716</v>
      </c>
      <c r="B3460">
        <v>6945.49</v>
      </c>
      <c r="C3460">
        <v>6940.7</v>
      </c>
      <c r="D3460">
        <v>6947.5</v>
      </c>
      <c r="E3460">
        <v>10292.14</v>
      </c>
      <c r="F3460">
        <v>0.1</v>
      </c>
      <c r="G3460">
        <v>0.09</v>
      </c>
      <c r="H3460">
        <v>0</v>
      </c>
    </row>
    <row r="3461" spans="1:8" x14ac:dyDescent="0.25">
      <c r="A3461" s="1">
        <v>39715</v>
      </c>
      <c r="B3461">
        <v>6780.35</v>
      </c>
      <c r="C3461">
        <v>6777.3</v>
      </c>
      <c r="D3461">
        <v>6783.6</v>
      </c>
      <c r="E3461">
        <v>10047.43</v>
      </c>
      <c r="F3461">
        <v>0.09</v>
      </c>
      <c r="G3461">
        <v>0.09</v>
      </c>
      <c r="H3461">
        <v>0</v>
      </c>
    </row>
    <row r="3462" spans="1:8" x14ac:dyDescent="0.25">
      <c r="A3462" s="1">
        <v>39714</v>
      </c>
      <c r="B3462">
        <v>6805.53</v>
      </c>
      <c r="C3462">
        <v>6801.7</v>
      </c>
      <c r="D3462">
        <v>6809.1</v>
      </c>
      <c r="E3462">
        <v>10084.75</v>
      </c>
      <c r="F3462">
        <v>0.11</v>
      </c>
      <c r="G3462">
        <v>0.09</v>
      </c>
      <c r="H3462">
        <v>0</v>
      </c>
    </row>
    <row r="3463" spans="1:8" x14ac:dyDescent="0.25">
      <c r="A3463" s="1">
        <v>39713</v>
      </c>
      <c r="B3463">
        <v>6887.39</v>
      </c>
      <c r="C3463">
        <v>6885.9</v>
      </c>
      <c r="D3463">
        <v>6893.8</v>
      </c>
      <c r="E3463">
        <v>10206.06</v>
      </c>
      <c r="F3463">
        <v>0.11</v>
      </c>
      <c r="G3463">
        <v>0.1</v>
      </c>
      <c r="H3463">
        <v>0</v>
      </c>
    </row>
    <row r="3464" spans="1:8" x14ac:dyDescent="0.25">
      <c r="A3464" s="1">
        <v>39710</v>
      </c>
      <c r="B3464">
        <v>7025.17</v>
      </c>
      <c r="C3464">
        <v>7010.5</v>
      </c>
      <c r="D3464">
        <v>7027.2</v>
      </c>
      <c r="E3464">
        <v>10410.219999999999</v>
      </c>
      <c r="F3464">
        <v>0.24</v>
      </c>
      <c r="G3464">
        <v>0.11</v>
      </c>
      <c r="H3464">
        <v>0</v>
      </c>
    </row>
    <row r="3465" spans="1:8" x14ac:dyDescent="0.25">
      <c r="A3465" s="1">
        <v>39709</v>
      </c>
      <c r="B3465">
        <v>6623.25</v>
      </c>
      <c r="C3465">
        <v>6621.3</v>
      </c>
      <c r="D3465">
        <v>6626.9</v>
      </c>
      <c r="E3465">
        <v>9814.64</v>
      </c>
      <c r="F3465">
        <v>0.08</v>
      </c>
      <c r="G3465">
        <v>0.1</v>
      </c>
      <c r="H3465">
        <v>0</v>
      </c>
    </row>
    <row r="3466" spans="1:8" x14ac:dyDescent="0.25">
      <c r="A3466" s="1">
        <v>39708</v>
      </c>
      <c r="B3466">
        <v>6654.33</v>
      </c>
      <c r="C3466">
        <v>6651.8</v>
      </c>
      <c r="D3466">
        <v>6656.1</v>
      </c>
      <c r="E3466">
        <v>9860.69</v>
      </c>
      <c r="F3466">
        <v>0.06</v>
      </c>
      <c r="G3466">
        <v>0.11</v>
      </c>
      <c r="H3466">
        <v>0</v>
      </c>
    </row>
    <row r="3467" spans="1:8" x14ac:dyDescent="0.25">
      <c r="A3467" s="1">
        <v>39707</v>
      </c>
      <c r="B3467">
        <v>6732.93</v>
      </c>
      <c r="C3467">
        <v>6731</v>
      </c>
      <c r="D3467">
        <v>6735.7</v>
      </c>
      <c r="E3467">
        <v>9977.16</v>
      </c>
      <c r="F3467">
        <v>7.0000000000000007E-2</v>
      </c>
      <c r="G3467">
        <v>0.1</v>
      </c>
      <c r="H3467">
        <v>0</v>
      </c>
    </row>
    <row r="3468" spans="1:8" x14ac:dyDescent="0.25">
      <c r="A3468" s="1">
        <v>39706</v>
      </c>
      <c r="B3468">
        <v>6939.11</v>
      </c>
      <c r="C3468">
        <v>6936.2</v>
      </c>
      <c r="D3468">
        <v>6942.5</v>
      </c>
      <c r="E3468">
        <v>10282.69</v>
      </c>
      <c r="F3468">
        <v>0.09</v>
      </c>
      <c r="G3468">
        <v>0.11</v>
      </c>
      <c r="H3468">
        <v>0</v>
      </c>
    </row>
    <row r="3469" spans="1:8" x14ac:dyDescent="0.25">
      <c r="A3469" s="1">
        <v>39703</v>
      </c>
      <c r="B3469">
        <v>7215.5</v>
      </c>
      <c r="C3469">
        <v>7213.1</v>
      </c>
      <c r="D3469">
        <v>7219.4</v>
      </c>
      <c r="E3469">
        <v>10684.17</v>
      </c>
      <c r="F3469">
        <v>0.09</v>
      </c>
      <c r="G3469">
        <v>0.09</v>
      </c>
      <c r="H3469">
        <v>0</v>
      </c>
    </row>
    <row r="3470" spans="1:8" x14ac:dyDescent="0.25">
      <c r="A3470" s="1">
        <v>39702</v>
      </c>
      <c r="B3470">
        <v>7071.25</v>
      </c>
      <c r="C3470">
        <v>7067.6</v>
      </c>
      <c r="D3470">
        <v>7074</v>
      </c>
      <c r="E3470">
        <v>10470.57</v>
      </c>
      <c r="F3470">
        <v>0.09</v>
      </c>
      <c r="G3470">
        <v>0.09</v>
      </c>
      <c r="H3470">
        <v>0</v>
      </c>
    </row>
    <row r="3471" spans="1:8" x14ac:dyDescent="0.25">
      <c r="A3471" s="1">
        <v>39701</v>
      </c>
      <c r="B3471">
        <v>7121.43</v>
      </c>
      <c r="C3471">
        <v>7118</v>
      </c>
      <c r="D3471">
        <v>7122.9</v>
      </c>
      <c r="E3471">
        <v>10544.88</v>
      </c>
      <c r="F3471">
        <v>7.0000000000000007E-2</v>
      </c>
      <c r="G3471">
        <v>0.09</v>
      </c>
      <c r="H3471">
        <v>0</v>
      </c>
    </row>
    <row r="3472" spans="1:8" x14ac:dyDescent="0.25">
      <c r="A3472" s="1">
        <v>39700</v>
      </c>
      <c r="B3472">
        <v>7189.46</v>
      </c>
      <c r="C3472">
        <v>7185.8</v>
      </c>
      <c r="D3472">
        <v>7190.9</v>
      </c>
      <c r="E3472">
        <v>10645.6</v>
      </c>
      <c r="F3472">
        <v>7.0000000000000007E-2</v>
      </c>
      <c r="G3472">
        <v>0.09</v>
      </c>
      <c r="H3472">
        <v>0</v>
      </c>
    </row>
    <row r="3473" spans="1:8" x14ac:dyDescent="0.25">
      <c r="A3473" s="1">
        <v>39699</v>
      </c>
      <c r="B3473">
        <v>7177.42</v>
      </c>
      <c r="C3473">
        <v>7175.6</v>
      </c>
      <c r="D3473">
        <v>7181.2</v>
      </c>
      <c r="E3473">
        <v>10627.78</v>
      </c>
      <c r="F3473">
        <v>0.08</v>
      </c>
      <c r="G3473">
        <v>0.09</v>
      </c>
      <c r="H3473">
        <v>0</v>
      </c>
    </row>
    <row r="3474" spans="1:8" x14ac:dyDescent="0.25">
      <c r="A3474" s="1">
        <v>39696</v>
      </c>
      <c r="B3474">
        <v>6976.59</v>
      </c>
      <c r="C3474">
        <v>6972.6</v>
      </c>
      <c r="D3474">
        <v>6978.1</v>
      </c>
      <c r="E3474">
        <v>10330.41</v>
      </c>
      <c r="F3474">
        <v>0.08</v>
      </c>
      <c r="G3474">
        <v>0.1</v>
      </c>
      <c r="H3474">
        <v>0</v>
      </c>
    </row>
    <row r="3475" spans="1:8" x14ac:dyDescent="0.25">
      <c r="A3475" s="1">
        <v>39695</v>
      </c>
      <c r="B3475">
        <v>7084.65</v>
      </c>
      <c r="C3475">
        <v>7083.2</v>
      </c>
      <c r="D3475">
        <v>7089</v>
      </c>
      <c r="E3475">
        <v>10490.41</v>
      </c>
      <c r="F3475">
        <v>0.08</v>
      </c>
      <c r="G3475">
        <v>0.09</v>
      </c>
      <c r="H3475">
        <v>0</v>
      </c>
    </row>
    <row r="3476" spans="1:8" x14ac:dyDescent="0.25">
      <c r="A3476" s="1">
        <v>39694</v>
      </c>
      <c r="B3476">
        <v>7256.63</v>
      </c>
      <c r="C3476">
        <v>7255.8</v>
      </c>
      <c r="D3476">
        <v>7262.9</v>
      </c>
      <c r="E3476">
        <v>10745.06</v>
      </c>
      <c r="F3476">
        <v>0.1</v>
      </c>
      <c r="G3476">
        <v>0.09</v>
      </c>
      <c r="H3476">
        <v>0</v>
      </c>
    </row>
    <row r="3477" spans="1:8" x14ac:dyDescent="0.25">
      <c r="A3477" s="1">
        <v>39693</v>
      </c>
      <c r="B3477">
        <v>7298.59</v>
      </c>
      <c r="C3477">
        <v>7295.4</v>
      </c>
      <c r="D3477">
        <v>7301.1</v>
      </c>
      <c r="E3477">
        <v>10807.2</v>
      </c>
      <c r="F3477">
        <v>0.08</v>
      </c>
      <c r="G3477">
        <v>0.08</v>
      </c>
      <c r="H3477">
        <v>0</v>
      </c>
    </row>
    <row r="3478" spans="1:8" x14ac:dyDescent="0.25">
      <c r="A3478" s="1">
        <v>39692</v>
      </c>
      <c r="B3478">
        <v>7227.75</v>
      </c>
      <c r="C3478">
        <v>7224.2</v>
      </c>
      <c r="D3478">
        <v>7229.4</v>
      </c>
      <c r="E3478">
        <v>10702.31</v>
      </c>
      <c r="F3478">
        <v>7.0000000000000007E-2</v>
      </c>
      <c r="G3478">
        <v>0.09</v>
      </c>
      <c r="H3478">
        <v>0</v>
      </c>
    </row>
    <row r="3479" spans="1:8" x14ac:dyDescent="0.25">
      <c r="A3479" s="1">
        <v>39689</v>
      </c>
      <c r="B3479">
        <v>7238.74</v>
      </c>
      <c r="C3479">
        <v>7237.3</v>
      </c>
      <c r="D3479">
        <v>7244.2</v>
      </c>
      <c r="E3479">
        <v>10718.58</v>
      </c>
      <c r="F3479">
        <v>0.09</v>
      </c>
      <c r="G3479">
        <v>0.08</v>
      </c>
      <c r="H3479">
        <v>0.09</v>
      </c>
    </row>
    <row r="3480" spans="1:8" x14ac:dyDescent="0.25">
      <c r="A3480" s="1">
        <v>39688</v>
      </c>
      <c r="B3480">
        <v>7190.4</v>
      </c>
      <c r="C3480">
        <v>7189.9</v>
      </c>
      <c r="D3480">
        <v>7195</v>
      </c>
      <c r="E3480">
        <v>10647</v>
      </c>
      <c r="F3480">
        <v>7.0000000000000007E-2</v>
      </c>
      <c r="G3480">
        <v>0.09</v>
      </c>
      <c r="H3480">
        <v>0</v>
      </c>
    </row>
    <row r="3481" spans="1:8" x14ac:dyDescent="0.25">
      <c r="A3481" s="1">
        <v>39687</v>
      </c>
      <c r="B3481">
        <v>7086.64</v>
      </c>
      <c r="C3481">
        <v>7082.3</v>
      </c>
      <c r="D3481">
        <v>7087.5</v>
      </c>
      <c r="E3481">
        <v>10493.35</v>
      </c>
      <c r="F3481">
        <v>7.0000000000000007E-2</v>
      </c>
      <c r="G3481">
        <v>0.08</v>
      </c>
      <c r="H3481">
        <v>0</v>
      </c>
    </row>
    <row r="3482" spans="1:8" x14ac:dyDescent="0.25">
      <c r="A3482" s="1">
        <v>39686</v>
      </c>
      <c r="B3482">
        <v>7093.72</v>
      </c>
      <c r="C3482">
        <v>7090.2</v>
      </c>
      <c r="D3482">
        <v>7095.8</v>
      </c>
      <c r="E3482">
        <v>10503.84</v>
      </c>
      <c r="F3482">
        <v>0.08</v>
      </c>
      <c r="G3482">
        <v>0.09</v>
      </c>
      <c r="H3482">
        <v>0</v>
      </c>
    </row>
    <row r="3483" spans="1:8" x14ac:dyDescent="0.25">
      <c r="A3483" s="1">
        <v>39685</v>
      </c>
      <c r="B3483">
        <v>7062.58</v>
      </c>
      <c r="C3483">
        <v>7061.1</v>
      </c>
      <c r="D3483">
        <v>7067</v>
      </c>
      <c r="E3483">
        <v>10457.73</v>
      </c>
      <c r="F3483">
        <v>0.08</v>
      </c>
      <c r="G3483">
        <v>0.08</v>
      </c>
      <c r="H3483">
        <v>0</v>
      </c>
    </row>
    <row r="3484" spans="1:8" x14ac:dyDescent="0.25">
      <c r="A3484" s="1">
        <v>39682</v>
      </c>
      <c r="B3484">
        <v>7094.12</v>
      </c>
      <c r="C3484">
        <v>7091.6</v>
      </c>
      <c r="D3484">
        <v>7097.3</v>
      </c>
      <c r="E3484">
        <v>10504.43</v>
      </c>
      <c r="F3484">
        <v>0.08</v>
      </c>
      <c r="G3484">
        <v>0.09</v>
      </c>
      <c r="H3484">
        <v>0</v>
      </c>
    </row>
    <row r="3485" spans="1:8" x14ac:dyDescent="0.25">
      <c r="A3485" s="1">
        <v>39681</v>
      </c>
      <c r="B3485">
        <v>7000.53</v>
      </c>
      <c r="C3485">
        <v>6998.2</v>
      </c>
      <c r="D3485">
        <v>7003.1</v>
      </c>
      <c r="E3485">
        <v>10365.86</v>
      </c>
      <c r="F3485">
        <v>7.0000000000000007E-2</v>
      </c>
      <c r="G3485">
        <v>0.09</v>
      </c>
      <c r="H3485">
        <v>0</v>
      </c>
    </row>
    <row r="3486" spans="1:8" x14ac:dyDescent="0.25">
      <c r="A3486" s="1">
        <v>39680</v>
      </c>
      <c r="B3486">
        <v>7100.02</v>
      </c>
      <c r="C3486">
        <v>7099.8</v>
      </c>
      <c r="D3486">
        <v>7105.6</v>
      </c>
      <c r="E3486">
        <v>10513.16</v>
      </c>
      <c r="F3486">
        <v>0.08</v>
      </c>
      <c r="G3486">
        <v>0.09</v>
      </c>
      <c r="H3486">
        <v>0</v>
      </c>
    </row>
    <row r="3487" spans="1:8" x14ac:dyDescent="0.25">
      <c r="A3487" s="1">
        <v>39679</v>
      </c>
      <c r="B3487">
        <v>7115.18</v>
      </c>
      <c r="C3487">
        <v>7112.1</v>
      </c>
      <c r="D3487">
        <v>7117.5</v>
      </c>
      <c r="E3487">
        <v>10535.62</v>
      </c>
      <c r="F3487">
        <v>0.08</v>
      </c>
      <c r="G3487">
        <v>0.09</v>
      </c>
      <c r="H3487">
        <v>0</v>
      </c>
    </row>
    <row r="3488" spans="1:8" x14ac:dyDescent="0.25">
      <c r="A3488" s="1">
        <v>39678</v>
      </c>
      <c r="B3488">
        <v>7231.4</v>
      </c>
      <c r="C3488">
        <v>7226.7</v>
      </c>
      <c r="D3488">
        <v>7233</v>
      </c>
      <c r="E3488">
        <v>10707.7</v>
      </c>
      <c r="F3488">
        <v>0.09</v>
      </c>
      <c r="G3488">
        <v>0.09</v>
      </c>
      <c r="H3488">
        <v>0</v>
      </c>
    </row>
    <row r="3489" spans="1:8" x14ac:dyDescent="0.25">
      <c r="A3489" s="1">
        <v>39675</v>
      </c>
      <c r="B3489">
        <v>7235.94</v>
      </c>
      <c r="C3489">
        <v>7232.9</v>
      </c>
      <c r="D3489">
        <v>7238.3</v>
      </c>
      <c r="E3489">
        <v>10714.42</v>
      </c>
      <c r="F3489">
        <v>7.0000000000000007E-2</v>
      </c>
      <c r="G3489">
        <v>0.09</v>
      </c>
      <c r="H3489">
        <v>0</v>
      </c>
    </row>
    <row r="3490" spans="1:8" x14ac:dyDescent="0.25">
      <c r="A3490" s="1">
        <v>39674</v>
      </c>
      <c r="B3490">
        <v>7206.46</v>
      </c>
      <c r="C3490">
        <v>7205.2</v>
      </c>
      <c r="D3490">
        <v>7212.1</v>
      </c>
      <c r="E3490">
        <v>10670.78</v>
      </c>
      <c r="F3490">
        <v>0.1</v>
      </c>
      <c r="G3490">
        <v>0.09</v>
      </c>
      <c r="H3490">
        <v>0</v>
      </c>
    </row>
    <row r="3491" spans="1:8" x14ac:dyDescent="0.25">
      <c r="A3491" s="1">
        <v>39673</v>
      </c>
      <c r="B3491">
        <v>7193.5</v>
      </c>
      <c r="C3491">
        <v>7191.2</v>
      </c>
      <c r="D3491">
        <v>7196.7</v>
      </c>
      <c r="E3491">
        <v>10651.59</v>
      </c>
      <c r="F3491">
        <v>0.08</v>
      </c>
      <c r="G3491">
        <v>0.09</v>
      </c>
      <c r="H3491">
        <v>0</v>
      </c>
    </row>
    <row r="3492" spans="1:8" x14ac:dyDescent="0.25">
      <c r="A3492" s="1">
        <v>39672</v>
      </c>
      <c r="B3492">
        <v>7301.84</v>
      </c>
      <c r="C3492">
        <v>7300.1</v>
      </c>
      <c r="D3492">
        <v>7307.5</v>
      </c>
      <c r="E3492">
        <v>10812.01</v>
      </c>
      <c r="F3492">
        <v>0.1</v>
      </c>
      <c r="G3492">
        <v>0.09</v>
      </c>
      <c r="H3492">
        <v>0</v>
      </c>
    </row>
    <row r="3493" spans="1:8" x14ac:dyDescent="0.25">
      <c r="A3493" s="1">
        <v>39671</v>
      </c>
      <c r="B3493">
        <v>7337.73</v>
      </c>
      <c r="C3493">
        <v>7334.3</v>
      </c>
      <c r="D3493">
        <v>7339.6</v>
      </c>
      <c r="E3493">
        <v>10865.16</v>
      </c>
      <c r="F3493">
        <v>7.0000000000000007E-2</v>
      </c>
      <c r="G3493">
        <v>0.09</v>
      </c>
      <c r="H3493">
        <v>0</v>
      </c>
    </row>
    <row r="3494" spans="1:8" x14ac:dyDescent="0.25">
      <c r="A3494" s="1">
        <v>39668</v>
      </c>
      <c r="B3494">
        <v>7262.1</v>
      </c>
      <c r="C3494">
        <v>7260.6</v>
      </c>
      <c r="D3494">
        <v>7266.2</v>
      </c>
      <c r="E3494">
        <v>10753.17</v>
      </c>
      <c r="F3494">
        <v>0.08</v>
      </c>
      <c r="G3494">
        <v>0.1</v>
      </c>
      <c r="H3494">
        <v>0</v>
      </c>
    </row>
    <row r="3495" spans="1:8" x14ac:dyDescent="0.25">
      <c r="A3495" s="1">
        <v>39667</v>
      </c>
      <c r="B3495">
        <v>7182.07</v>
      </c>
      <c r="C3495">
        <v>7177.9</v>
      </c>
      <c r="D3495">
        <v>7183.6</v>
      </c>
      <c r="E3495">
        <v>10634.66</v>
      </c>
      <c r="F3495">
        <v>0.08</v>
      </c>
      <c r="G3495">
        <v>0.1</v>
      </c>
      <c r="H3495">
        <v>0</v>
      </c>
    </row>
    <row r="3496" spans="1:8" x14ac:dyDescent="0.25">
      <c r="A3496" s="1">
        <v>39666</v>
      </c>
      <c r="B3496">
        <v>7209.34</v>
      </c>
      <c r="C3496">
        <v>7206.4</v>
      </c>
      <c r="D3496">
        <v>7212.1</v>
      </c>
      <c r="E3496">
        <v>10675.05</v>
      </c>
      <c r="F3496">
        <v>0.08</v>
      </c>
      <c r="G3496">
        <v>0.09</v>
      </c>
      <c r="H3496">
        <v>0</v>
      </c>
    </row>
    <row r="3497" spans="1:8" x14ac:dyDescent="0.25">
      <c r="A3497" s="1">
        <v>39665</v>
      </c>
      <c r="B3497">
        <v>7190.78</v>
      </c>
      <c r="C3497">
        <v>7187.5</v>
      </c>
      <c r="D3497">
        <v>7193.9</v>
      </c>
      <c r="E3497">
        <v>10647.56</v>
      </c>
      <c r="F3497">
        <v>0.09</v>
      </c>
      <c r="G3497">
        <v>0.09</v>
      </c>
      <c r="H3497">
        <v>0</v>
      </c>
    </row>
    <row r="3498" spans="1:8" x14ac:dyDescent="0.25">
      <c r="A3498" s="1">
        <v>39664</v>
      </c>
      <c r="B3498">
        <v>7078.22</v>
      </c>
      <c r="C3498">
        <v>7077.2</v>
      </c>
      <c r="D3498">
        <v>7083.6</v>
      </c>
      <c r="E3498">
        <v>10480.879999999999</v>
      </c>
      <c r="F3498">
        <v>0.09</v>
      </c>
      <c r="G3498">
        <v>0.09</v>
      </c>
      <c r="H3498">
        <v>0</v>
      </c>
    </row>
    <row r="3499" spans="1:8" x14ac:dyDescent="0.25">
      <c r="A3499" s="1">
        <v>39660</v>
      </c>
      <c r="B3499">
        <v>7141.21</v>
      </c>
      <c r="C3499">
        <v>7138.3</v>
      </c>
      <c r="D3499">
        <v>7144.6</v>
      </c>
      <c r="E3499">
        <v>10574.17</v>
      </c>
      <c r="F3499">
        <v>0.09</v>
      </c>
      <c r="G3499">
        <v>0.09</v>
      </c>
      <c r="H3499">
        <v>0.09</v>
      </c>
    </row>
    <row r="3500" spans="1:8" x14ac:dyDescent="0.25">
      <c r="A3500" s="1">
        <v>39659</v>
      </c>
      <c r="B3500">
        <v>7108.91</v>
      </c>
      <c r="C3500">
        <v>7105</v>
      </c>
      <c r="D3500">
        <v>7111</v>
      </c>
      <c r="E3500">
        <v>10526.33</v>
      </c>
      <c r="F3500">
        <v>0.08</v>
      </c>
      <c r="G3500">
        <v>0.08</v>
      </c>
      <c r="H3500">
        <v>0</v>
      </c>
    </row>
    <row r="3501" spans="1:8" x14ac:dyDescent="0.25">
      <c r="A3501" s="1">
        <v>39658</v>
      </c>
      <c r="B3501">
        <v>6993.3</v>
      </c>
      <c r="C3501">
        <v>6992</v>
      </c>
      <c r="D3501">
        <v>6996.7</v>
      </c>
      <c r="E3501">
        <v>10355.14</v>
      </c>
      <c r="F3501">
        <v>7.0000000000000007E-2</v>
      </c>
      <c r="G3501">
        <v>0.09</v>
      </c>
      <c r="H3501">
        <v>0</v>
      </c>
    </row>
    <row r="3502" spans="1:8" x14ac:dyDescent="0.25">
      <c r="A3502" s="1">
        <v>39657</v>
      </c>
      <c r="B3502">
        <v>6968.93</v>
      </c>
      <c r="C3502">
        <v>6965.7</v>
      </c>
      <c r="D3502">
        <v>6971.5</v>
      </c>
      <c r="E3502">
        <v>10311.77</v>
      </c>
      <c r="F3502">
        <v>0.08</v>
      </c>
      <c r="G3502">
        <v>0.09</v>
      </c>
      <c r="H3502">
        <v>0</v>
      </c>
    </row>
    <row r="3503" spans="1:8" x14ac:dyDescent="0.25">
      <c r="A3503" s="1">
        <v>39654</v>
      </c>
      <c r="B3503">
        <v>7015.03</v>
      </c>
      <c r="C3503">
        <v>7012.3</v>
      </c>
      <c r="D3503">
        <v>7017.9</v>
      </c>
      <c r="E3503">
        <v>10366.35</v>
      </c>
      <c r="F3503">
        <v>0.08</v>
      </c>
      <c r="G3503">
        <v>0.09</v>
      </c>
      <c r="H3503">
        <v>0</v>
      </c>
    </row>
    <row r="3504" spans="1:8" x14ac:dyDescent="0.25">
      <c r="A3504" s="1">
        <v>39653</v>
      </c>
      <c r="B3504">
        <v>7056.93</v>
      </c>
      <c r="C3504">
        <v>7052.9</v>
      </c>
      <c r="D3504">
        <v>7059</v>
      </c>
      <c r="E3504">
        <v>10428.280000000001</v>
      </c>
      <c r="F3504">
        <v>0.09</v>
      </c>
      <c r="G3504">
        <v>0.1</v>
      </c>
      <c r="H3504">
        <v>0</v>
      </c>
    </row>
    <row r="3505" spans="1:8" x14ac:dyDescent="0.25">
      <c r="A3505" s="1">
        <v>39652</v>
      </c>
      <c r="B3505">
        <v>7058.24</v>
      </c>
      <c r="C3505">
        <v>7055.8</v>
      </c>
      <c r="D3505">
        <v>7061.7</v>
      </c>
      <c r="E3505">
        <v>10430.209999999999</v>
      </c>
      <c r="F3505">
        <v>0.08</v>
      </c>
      <c r="G3505">
        <v>0.09</v>
      </c>
      <c r="H3505">
        <v>0</v>
      </c>
    </row>
    <row r="3506" spans="1:8" x14ac:dyDescent="0.25">
      <c r="A3506" s="1">
        <v>39651</v>
      </c>
      <c r="B3506">
        <v>6922.25</v>
      </c>
      <c r="C3506">
        <v>6921.6</v>
      </c>
      <c r="D3506">
        <v>6927</v>
      </c>
      <c r="E3506">
        <v>10229.26</v>
      </c>
      <c r="F3506">
        <v>0.08</v>
      </c>
      <c r="G3506">
        <v>0.09</v>
      </c>
      <c r="H3506">
        <v>0</v>
      </c>
    </row>
    <row r="3507" spans="1:8" x14ac:dyDescent="0.25">
      <c r="A3507" s="1">
        <v>39650</v>
      </c>
      <c r="B3507">
        <v>6858.22</v>
      </c>
      <c r="C3507">
        <v>6854.3</v>
      </c>
      <c r="D3507">
        <v>6859.1</v>
      </c>
      <c r="E3507">
        <v>10134.629999999999</v>
      </c>
      <c r="F3507">
        <v>7.0000000000000007E-2</v>
      </c>
      <c r="G3507">
        <v>0.09</v>
      </c>
      <c r="H3507">
        <v>0</v>
      </c>
    </row>
    <row r="3508" spans="1:8" x14ac:dyDescent="0.25">
      <c r="A3508" s="1">
        <v>39647</v>
      </c>
      <c r="B3508">
        <v>6827.31</v>
      </c>
      <c r="C3508">
        <v>6825.2</v>
      </c>
      <c r="D3508">
        <v>6830.8</v>
      </c>
      <c r="E3508">
        <v>10088.959999999999</v>
      </c>
      <c r="F3508">
        <v>0.08</v>
      </c>
      <c r="G3508">
        <v>0.1</v>
      </c>
      <c r="H3508">
        <v>0</v>
      </c>
    </row>
    <row r="3509" spans="1:8" x14ac:dyDescent="0.25">
      <c r="A3509" s="1">
        <v>39646</v>
      </c>
      <c r="B3509">
        <v>6739.16</v>
      </c>
      <c r="C3509">
        <v>6736.5</v>
      </c>
      <c r="D3509">
        <v>6741.4</v>
      </c>
      <c r="E3509">
        <v>9958.7000000000007</v>
      </c>
      <c r="F3509">
        <v>7.0000000000000007E-2</v>
      </c>
      <c r="G3509">
        <v>0.09</v>
      </c>
      <c r="H3509">
        <v>0</v>
      </c>
    </row>
    <row r="3510" spans="1:8" x14ac:dyDescent="0.25">
      <c r="A3510" s="1">
        <v>39645</v>
      </c>
      <c r="B3510">
        <v>6583.49</v>
      </c>
      <c r="C3510">
        <v>6582.3</v>
      </c>
      <c r="D3510">
        <v>6586.8</v>
      </c>
      <c r="E3510">
        <v>9728.65</v>
      </c>
      <c r="F3510">
        <v>7.0000000000000007E-2</v>
      </c>
      <c r="G3510">
        <v>0.1</v>
      </c>
      <c r="H3510">
        <v>0</v>
      </c>
    </row>
    <row r="3511" spans="1:8" x14ac:dyDescent="0.25">
      <c r="A3511" s="1">
        <v>39644</v>
      </c>
      <c r="B3511">
        <v>6561.98</v>
      </c>
      <c r="C3511">
        <v>6559.3</v>
      </c>
      <c r="D3511">
        <v>6564.1</v>
      </c>
      <c r="E3511">
        <v>9696.8700000000008</v>
      </c>
      <c r="F3511">
        <v>7.0000000000000007E-2</v>
      </c>
      <c r="G3511">
        <v>0.1</v>
      </c>
      <c r="H3511">
        <v>0</v>
      </c>
    </row>
    <row r="3512" spans="1:8" x14ac:dyDescent="0.25">
      <c r="A3512" s="1">
        <v>39643</v>
      </c>
      <c r="B3512">
        <v>6675.26</v>
      </c>
      <c r="C3512">
        <v>6673.6</v>
      </c>
      <c r="D3512">
        <v>6678.8</v>
      </c>
      <c r="E3512">
        <v>9864.27</v>
      </c>
      <c r="F3512">
        <v>0.08</v>
      </c>
      <c r="G3512">
        <v>0.09</v>
      </c>
      <c r="H3512">
        <v>0</v>
      </c>
    </row>
    <row r="3513" spans="1:8" x14ac:dyDescent="0.25">
      <c r="A3513" s="1">
        <v>39640</v>
      </c>
      <c r="B3513">
        <v>6638.89</v>
      </c>
      <c r="C3513">
        <v>6638</v>
      </c>
      <c r="D3513">
        <v>6643</v>
      </c>
      <c r="E3513">
        <v>9810.52</v>
      </c>
      <c r="F3513">
        <v>0.08</v>
      </c>
      <c r="G3513">
        <v>0.1</v>
      </c>
      <c r="H3513">
        <v>0</v>
      </c>
    </row>
    <row r="3514" spans="1:8" x14ac:dyDescent="0.25">
      <c r="A3514" s="1">
        <v>39639</v>
      </c>
      <c r="B3514">
        <v>6803.08</v>
      </c>
      <c r="C3514">
        <v>6801.3</v>
      </c>
      <c r="D3514">
        <v>6806.1</v>
      </c>
      <c r="E3514">
        <v>10053.14</v>
      </c>
      <c r="F3514">
        <v>7.0000000000000007E-2</v>
      </c>
      <c r="G3514">
        <v>0.1</v>
      </c>
      <c r="H3514">
        <v>0</v>
      </c>
    </row>
    <row r="3515" spans="1:8" x14ac:dyDescent="0.25">
      <c r="A3515" s="1">
        <v>39638</v>
      </c>
      <c r="B3515">
        <v>6921.44</v>
      </c>
      <c r="C3515">
        <v>6920.5</v>
      </c>
      <c r="D3515">
        <v>6925.2</v>
      </c>
      <c r="E3515">
        <v>10228.049999999999</v>
      </c>
      <c r="F3515">
        <v>7.0000000000000007E-2</v>
      </c>
      <c r="G3515">
        <v>0.09</v>
      </c>
      <c r="H3515">
        <v>0</v>
      </c>
    </row>
    <row r="3516" spans="1:8" x14ac:dyDescent="0.25">
      <c r="A3516" s="1">
        <v>39637</v>
      </c>
      <c r="B3516">
        <v>6788.13</v>
      </c>
      <c r="C3516">
        <v>6785.5</v>
      </c>
      <c r="D3516">
        <v>6790.2</v>
      </c>
      <c r="E3516">
        <v>10031.06</v>
      </c>
      <c r="F3516">
        <v>7.0000000000000007E-2</v>
      </c>
      <c r="G3516">
        <v>0.09</v>
      </c>
      <c r="H3516">
        <v>0</v>
      </c>
    </row>
    <row r="3517" spans="1:8" x14ac:dyDescent="0.25">
      <c r="A3517" s="1">
        <v>39636</v>
      </c>
      <c r="B3517">
        <v>6815.73</v>
      </c>
      <c r="C3517">
        <v>6813.6</v>
      </c>
      <c r="D3517">
        <v>6818.6</v>
      </c>
      <c r="E3517">
        <v>10071.84</v>
      </c>
      <c r="F3517">
        <v>7.0000000000000007E-2</v>
      </c>
      <c r="G3517">
        <v>0.09</v>
      </c>
      <c r="H3517">
        <v>0</v>
      </c>
    </row>
    <row r="3518" spans="1:8" x14ac:dyDescent="0.25">
      <c r="A3518" s="1">
        <v>39633</v>
      </c>
      <c r="B3518">
        <v>6772.74</v>
      </c>
      <c r="C3518">
        <v>6769.8</v>
      </c>
      <c r="D3518">
        <v>6775.1</v>
      </c>
      <c r="E3518">
        <v>10008.32</v>
      </c>
      <c r="F3518">
        <v>0.08</v>
      </c>
      <c r="G3518">
        <v>0.09</v>
      </c>
      <c r="H3518">
        <v>0</v>
      </c>
    </row>
    <row r="3519" spans="1:8" x14ac:dyDescent="0.25">
      <c r="A3519" s="1">
        <v>39632</v>
      </c>
      <c r="B3519">
        <v>6844.06</v>
      </c>
      <c r="C3519">
        <v>6841.5</v>
      </c>
      <c r="D3519">
        <v>6846.5</v>
      </c>
      <c r="E3519">
        <v>10113.700000000001</v>
      </c>
      <c r="F3519">
        <v>7.0000000000000007E-2</v>
      </c>
      <c r="G3519">
        <v>0.1</v>
      </c>
      <c r="H3519">
        <v>0</v>
      </c>
    </row>
    <row r="3520" spans="1:8" x14ac:dyDescent="0.25">
      <c r="A3520" s="1">
        <v>39631</v>
      </c>
      <c r="B3520">
        <v>6843.75</v>
      </c>
      <c r="C3520">
        <v>6841.9</v>
      </c>
      <c r="D3520">
        <v>6846.8</v>
      </c>
      <c r="E3520">
        <v>10113.26</v>
      </c>
      <c r="F3520">
        <v>7.0000000000000007E-2</v>
      </c>
      <c r="G3520">
        <v>0.09</v>
      </c>
      <c r="H3520">
        <v>0</v>
      </c>
    </row>
    <row r="3521" spans="1:8" x14ac:dyDescent="0.25">
      <c r="A3521" s="1">
        <v>39630</v>
      </c>
      <c r="B3521">
        <v>6849.67</v>
      </c>
      <c r="C3521">
        <v>6845.1</v>
      </c>
      <c r="D3521">
        <v>6850.4</v>
      </c>
      <c r="E3521">
        <v>10122</v>
      </c>
      <c r="F3521">
        <v>0.08</v>
      </c>
      <c r="G3521">
        <v>0.1</v>
      </c>
      <c r="H3521">
        <v>0</v>
      </c>
    </row>
    <row r="3522" spans="1:8" x14ac:dyDescent="0.25">
      <c r="A3522" s="1">
        <v>39629</v>
      </c>
      <c r="B3522">
        <v>6958.51</v>
      </c>
      <c r="C3522">
        <v>6956</v>
      </c>
      <c r="D3522">
        <v>6961.1</v>
      </c>
      <c r="E3522">
        <v>10282.84</v>
      </c>
      <c r="F3522">
        <v>7.0000000000000007E-2</v>
      </c>
      <c r="G3522">
        <v>0.1</v>
      </c>
      <c r="H3522">
        <v>0.1</v>
      </c>
    </row>
    <row r="3523" spans="1:8" x14ac:dyDescent="0.25">
      <c r="A3523" s="1">
        <v>39626</v>
      </c>
      <c r="B3523">
        <v>6861.54</v>
      </c>
      <c r="C3523">
        <v>6858.3</v>
      </c>
      <c r="D3523">
        <v>6865.6</v>
      </c>
      <c r="E3523">
        <v>10139.540000000001</v>
      </c>
      <c r="F3523">
        <v>0.11</v>
      </c>
      <c r="G3523">
        <v>0.1</v>
      </c>
      <c r="H3523">
        <v>0</v>
      </c>
    </row>
    <row r="3524" spans="1:8" x14ac:dyDescent="0.25">
      <c r="A3524" s="1">
        <v>39625</v>
      </c>
      <c r="B3524">
        <v>6949.73</v>
      </c>
      <c r="C3524">
        <v>6947</v>
      </c>
      <c r="D3524">
        <v>6952.2</v>
      </c>
      <c r="E3524">
        <v>10269.86</v>
      </c>
      <c r="F3524">
        <v>0.08</v>
      </c>
      <c r="G3524">
        <v>0.1</v>
      </c>
      <c r="H3524">
        <v>0</v>
      </c>
    </row>
    <row r="3525" spans="1:8" x14ac:dyDescent="0.25">
      <c r="A3525" s="1">
        <v>39624</v>
      </c>
      <c r="B3525">
        <v>7081.37</v>
      </c>
      <c r="C3525">
        <v>7076.8</v>
      </c>
      <c r="D3525">
        <v>7082.9</v>
      </c>
      <c r="E3525">
        <v>10463.69</v>
      </c>
      <c r="F3525">
        <v>0.09</v>
      </c>
      <c r="G3525">
        <v>0.09</v>
      </c>
      <c r="H3525">
        <v>0</v>
      </c>
    </row>
    <row r="3526" spans="1:8" x14ac:dyDescent="0.25">
      <c r="A3526" s="1">
        <v>39623</v>
      </c>
      <c r="B3526">
        <v>7026.09</v>
      </c>
      <c r="C3526">
        <v>7025.5</v>
      </c>
      <c r="D3526">
        <v>7031.4</v>
      </c>
      <c r="E3526">
        <v>10382</v>
      </c>
      <c r="F3526">
        <v>0.08</v>
      </c>
      <c r="G3526">
        <v>0.09</v>
      </c>
      <c r="H3526">
        <v>0</v>
      </c>
    </row>
    <row r="3527" spans="1:8" x14ac:dyDescent="0.25">
      <c r="A3527" s="1">
        <v>39622</v>
      </c>
      <c r="B3527">
        <v>7026.92</v>
      </c>
      <c r="C3527">
        <v>7023.3</v>
      </c>
      <c r="D3527">
        <v>7028.7</v>
      </c>
      <c r="E3527">
        <v>10383.219999999999</v>
      </c>
      <c r="F3527">
        <v>0.08</v>
      </c>
      <c r="G3527">
        <v>0.09</v>
      </c>
      <c r="H3527">
        <v>0</v>
      </c>
    </row>
    <row r="3528" spans="1:8" x14ac:dyDescent="0.25">
      <c r="A3528" s="1">
        <v>39619</v>
      </c>
      <c r="B3528">
        <v>7069.44</v>
      </c>
      <c r="C3528">
        <v>7064.9</v>
      </c>
      <c r="D3528">
        <v>7070.5</v>
      </c>
      <c r="E3528">
        <v>10446.049999999999</v>
      </c>
      <c r="F3528">
        <v>0.08</v>
      </c>
      <c r="G3528">
        <v>0.09</v>
      </c>
      <c r="H3528">
        <v>0</v>
      </c>
    </row>
    <row r="3529" spans="1:8" x14ac:dyDescent="0.25">
      <c r="A3529" s="1">
        <v>39618</v>
      </c>
      <c r="B3529">
        <v>7158.94</v>
      </c>
      <c r="C3529">
        <v>7154.1</v>
      </c>
      <c r="D3529">
        <v>7160.3</v>
      </c>
      <c r="E3529">
        <v>10578.31</v>
      </c>
      <c r="F3529">
        <v>0.09</v>
      </c>
      <c r="G3529">
        <v>0.09</v>
      </c>
      <c r="H3529">
        <v>0</v>
      </c>
    </row>
    <row r="3530" spans="1:8" x14ac:dyDescent="0.25">
      <c r="A3530" s="1">
        <v>39617</v>
      </c>
      <c r="B3530">
        <v>7182.56</v>
      </c>
      <c r="C3530">
        <v>7179.6</v>
      </c>
      <c r="D3530">
        <v>7185</v>
      </c>
      <c r="E3530">
        <v>10613.2</v>
      </c>
      <c r="F3530">
        <v>7.0000000000000007E-2</v>
      </c>
      <c r="G3530">
        <v>0.09</v>
      </c>
      <c r="H3530">
        <v>0</v>
      </c>
    </row>
    <row r="3531" spans="1:8" x14ac:dyDescent="0.25">
      <c r="A3531" s="1">
        <v>39616</v>
      </c>
      <c r="B3531">
        <v>7251.42</v>
      </c>
      <c r="C3531">
        <v>7249.2</v>
      </c>
      <c r="D3531">
        <v>7255.1</v>
      </c>
      <c r="E3531">
        <v>10714.96</v>
      </c>
      <c r="F3531">
        <v>0.08</v>
      </c>
      <c r="G3531">
        <v>0.08</v>
      </c>
      <c r="H3531">
        <v>0</v>
      </c>
    </row>
    <row r="3532" spans="1:8" x14ac:dyDescent="0.25">
      <c r="A3532" s="1">
        <v>39615</v>
      </c>
      <c r="B3532">
        <v>7238.27</v>
      </c>
      <c r="C3532">
        <v>7233</v>
      </c>
      <c r="D3532">
        <v>7238.6</v>
      </c>
      <c r="E3532">
        <v>10695.53</v>
      </c>
      <c r="F3532">
        <v>0.08</v>
      </c>
      <c r="G3532">
        <v>0.09</v>
      </c>
      <c r="H3532">
        <v>0</v>
      </c>
    </row>
    <row r="3533" spans="1:8" x14ac:dyDescent="0.25">
      <c r="A3533" s="1">
        <v>39612</v>
      </c>
      <c r="B3533">
        <v>7261.37</v>
      </c>
      <c r="C3533">
        <v>7260.3</v>
      </c>
      <c r="D3533">
        <v>7268.1</v>
      </c>
      <c r="E3533">
        <v>10729.66</v>
      </c>
      <c r="F3533">
        <v>0.11</v>
      </c>
      <c r="G3533">
        <v>0.1</v>
      </c>
      <c r="H3533">
        <v>0</v>
      </c>
    </row>
    <row r="3534" spans="1:8" x14ac:dyDescent="0.25">
      <c r="A3534" s="1">
        <v>39611</v>
      </c>
      <c r="B3534">
        <v>7222.8</v>
      </c>
      <c r="C3534">
        <v>7221.4</v>
      </c>
      <c r="D3534">
        <v>7227.9</v>
      </c>
      <c r="E3534">
        <v>10672.66</v>
      </c>
      <c r="F3534">
        <v>0.09</v>
      </c>
      <c r="G3534">
        <v>0.1</v>
      </c>
      <c r="H3534">
        <v>0</v>
      </c>
    </row>
    <row r="3535" spans="1:8" x14ac:dyDescent="0.25">
      <c r="A3535" s="1">
        <v>39610</v>
      </c>
      <c r="B3535">
        <v>7167.3</v>
      </c>
      <c r="C3535">
        <v>7162.7</v>
      </c>
      <c r="D3535">
        <v>7169.4</v>
      </c>
      <c r="E3535">
        <v>10590.66</v>
      </c>
      <c r="F3535">
        <v>0.09</v>
      </c>
      <c r="G3535">
        <v>0.1</v>
      </c>
      <c r="H3535">
        <v>0</v>
      </c>
    </row>
    <row r="3536" spans="1:8" x14ac:dyDescent="0.25">
      <c r="A3536" s="1">
        <v>39609</v>
      </c>
      <c r="B3536">
        <v>7284.21</v>
      </c>
      <c r="C3536">
        <v>7282</v>
      </c>
      <c r="D3536">
        <v>7288.5</v>
      </c>
      <c r="E3536">
        <v>10763.41</v>
      </c>
      <c r="F3536">
        <v>0.09</v>
      </c>
      <c r="G3536">
        <v>0.1</v>
      </c>
      <c r="H3536">
        <v>0</v>
      </c>
    </row>
    <row r="3537" spans="1:8" x14ac:dyDescent="0.25">
      <c r="A3537" s="1">
        <v>39608</v>
      </c>
      <c r="B3537">
        <v>7325.9</v>
      </c>
      <c r="C3537">
        <v>7324</v>
      </c>
      <c r="D3537">
        <v>7330.6</v>
      </c>
      <c r="E3537">
        <v>10825.02</v>
      </c>
      <c r="F3537">
        <v>0.09</v>
      </c>
      <c r="G3537">
        <v>0.11</v>
      </c>
      <c r="H3537">
        <v>0</v>
      </c>
    </row>
    <row r="3538" spans="1:8" x14ac:dyDescent="0.25">
      <c r="A3538" s="1">
        <v>39605</v>
      </c>
      <c r="B3538">
        <v>7386.42</v>
      </c>
      <c r="C3538">
        <v>7383.2</v>
      </c>
      <c r="D3538">
        <v>7390.1</v>
      </c>
      <c r="E3538">
        <v>10914.44</v>
      </c>
      <c r="F3538">
        <v>0.09</v>
      </c>
      <c r="G3538">
        <v>0.1</v>
      </c>
      <c r="H3538">
        <v>0</v>
      </c>
    </row>
    <row r="3539" spans="1:8" x14ac:dyDescent="0.25">
      <c r="A3539" s="1">
        <v>39604</v>
      </c>
      <c r="B3539">
        <v>7567.23</v>
      </c>
      <c r="C3539">
        <v>7563.5</v>
      </c>
      <c r="D3539">
        <v>7569.5</v>
      </c>
      <c r="E3539">
        <v>11181.61</v>
      </c>
      <c r="F3539">
        <v>0.08</v>
      </c>
      <c r="G3539">
        <v>0.1</v>
      </c>
      <c r="H3539">
        <v>0</v>
      </c>
    </row>
    <row r="3540" spans="1:8" x14ac:dyDescent="0.25">
      <c r="A3540" s="1">
        <v>39603</v>
      </c>
      <c r="B3540">
        <v>7514.48</v>
      </c>
      <c r="C3540">
        <v>7510.4</v>
      </c>
      <c r="D3540">
        <v>7516.4</v>
      </c>
      <c r="E3540">
        <v>11103.66</v>
      </c>
      <c r="F3540">
        <v>0.08</v>
      </c>
      <c r="G3540">
        <v>0.1</v>
      </c>
      <c r="H3540">
        <v>0</v>
      </c>
    </row>
    <row r="3541" spans="1:8" x14ac:dyDescent="0.25">
      <c r="A3541" s="1">
        <v>39602</v>
      </c>
      <c r="B3541">
        <v>7590.44</v>
      </c>
      <c r="C3541">
        <v>7585.7</v>
      </c>
      <c r="D3541">
        <v>7592.2</v>
      </c>
      <c r="E3541">
        <v>11215.91</v>
      </c>
      <c r="F3541">
        <v>0.09</v>
      </c>
      <c r="G3541">
        <v>0.09</v>
      </c>
      <c r="H3541">
        <v>0</v>
      </c>
    </row>
    <row r="3542" spans="1:8" x14ac:dyDescent="0.25">
      <c r="A3542" s="1">
        <v>39601</v>
      </c>
      <c r="B3542">
        <v>7555.7</v>
      </c>
      <c r="C3542">
        <v>7553</v>
      </c>
      <c r="D3542">
        <v>7559.3</v>
      </c>
      <c r="E3542">
        <v>11164.57</v>
      </c>
      <c r="F3542">
        <v>0.08</v>
      </c>
      <c r="G3542">
        <v>0.09</v>
      </c>
      <c r="H3542">
        <v>0</v>
      </c>
    </row>
    <row r="3543" spans="1:8" x14ac:dyDescent="0.25">
      <c r="A3543" s="1">
        <v>39598</v>
      </c>
      <c r="B3543">
        <v>7511.29</v>
      </c>
      <c r="C3543">
        <v>7507.1</v>
      </c>
      <c r="D3543">
        <v>7514</v>
      </c>
      <c r="E3543">
        <v>11098.95</v>
      </c>
      <c r="F3543">
        <v>0.09</v>
      </c>
      <c r="G3543">
        <v>0.09</v>
      </c>
      <c r="H3543">
        <v>0.09</v>
      </c>
    </row>
    <row r="3544" spans="1:8" x14ac:dyDescent="0.25">
      <c r="A3544" s="1">
        <v>39597</v>
      </c>
      <c r="B3544">
        <v>7541.76</v>
      </c>
      <c r="C3544">
        <v>7538.3</v>
      </c>
      <c r="D3544">
        <v>7545.2</v>
      </c>
      <c r="E3544">
        <v>11143.98</v>
      </c>
      <c r="F3544">
        <v>0.09</v>
      </c>
      <c r="G3544">
        <v>0.09</v>
      </c>
      <c r="H3544">
        <v>0</v>
      </c>
    </row>
    <row r="3545" spans="1:8" x14ac:dyDescent="0.25">
      <c r="A3545" s="1">
        <v>39596</v>
      </c>
      <c r="B3545">
        <v>7474.5</v>
      </c>
      <c r="C3545">
        <v>7472.1</v>
      </c>
      <c r="D3545">
        <v>7478.4</v>
      </c>
      <c r="E3545">
        <v>11044.59</v>
      </c>
      <c r="F3545">
        <v>0.08</v>
      </c>
      <c r="G3545">
        <v>0.1</v>
      </c>
      <c r="H3545">
        <v>0</v>
      </c>
    </row>
    <row r="3546" spans="1:8" x14ac:dyDescent="0.25">
      <c r="A3546" s="1">
        <v>39595</v>
      </c>
      <c r="B3546">
        <v>7417.97</v>
      </c>
      <c r="C3546">
        <v>7416.5</v>
      </c>
      <c r="D3546">
        <v>7423.3</v>
      </c>
      <c r="E3546">
        <v>10961.07</v>
      </c>
      <c r="F3546">
        <v>0.09</v>
      </c>
      <c r="G3546">
        <v>0.1</v>
      </c>
      <c r="H3546">
        <v>0</v>
      </c>
    </row>
    <row r="3547" spans="1:8" x14ac:dyDescent="0.25">
      <c r="A3547" s="1">
        <v>39594</v>
      </c>
      <c r="B3547">
        <v>7363.9</v>
      </c>
      <c r="C3547">
        <v>7363.8</v>
      </c>
      <c r="D3547">
        <v>7377</v>
      </c>
      <c r="E3547">
        <v>10881.17</v>
      </c>
      <c r="F3547">
        <v>0.18</v>
      </c>
      <c r="G3547">
        <v>0.1</v>
      </c>
      <c r="H3547">
        <v>0</v>
      </c>
    </row>
    <row r="3548" spans="1:8" x14ac:dyDescent="0.25">
      <c r="A3548" s="1">
        <v>39591</v>
      </c>
      <c r="B3548">
        <v>7459.94</v>
      </c>
      <c r="C3548">
        <v>7457.7</v>
      </c>
      <c r="D3548">
        <v>7464.7</v>
      </c>
      <c r="E3548">
        <v>11021.4</v>
      </c>
      <c r="F3548">
        <v>0.09</v>
      </c>
      <c r="G3548">
        <v>0.1</v>
      </c>
      <c r="H3548">
        <v>0</v>
      </c>
    </row>
    <row r="3549" spans="1:8" x14ac:dyDescent="0.25">
      <c r="A3549" s="1">
        <v>39590</v>
      </c>
      <c r="B3549">
        <v>7578.03</v>
      </c>
      <c r="C3549">
        <v>7575.2</v>
      </c>
      <c r="D3549">
        <v>7581.2</v>
      </c>
      <c r="E3549">
        <v>11195.87</v>
      </c>
      <c r="F3549">
        <v>0.08</v>
      </c>
      <c r="G3549">
        <v>0.1</v>
      </c>
      <c r="H3549">
        <v>0</v>
      </c>
    </row>
    <row r="3550" spans="1:8" x14ac:dyDescent="0.25">
      <c r="A3550" s="1">
        <v>39589</v>
      </c>
      <c r="B3550">
        <v>7574.27</v>
      </c>
      <c r="C3550">
        <v>7570.8</v>
      </c>
      <c r="D3550">
        <v>7577.8</v>
      </c>
      <c r="E3550">
        <v>11190.31</v>
      </c>
      <c r="F3550">
        <v>0.09</v>
      </c>
      <c r="G3550">
        <v>0.1</v>
      </c>
      <c r="H3550">
        <v>0</v>
      </c>
    </row>
    <row r="3551" spans="1:8" x14ac:dyDescent="0.25">
      <c r="A3551" s="1">
        <v>39588</v>
      </c>
      <c r="B3551">
        <v>7626.58</v>
      </c>
      <c r="C3551">
        <v>7623.6</v>
      </c>
      <c r="D3551">
        <v>7629.8</v>
      </c>
      <c r="E3551">
        <v>11267.6</v>
      </c>
      <c r="F3551">
        <v>0.08</v>
      </c>
      <c r="G3551">
        <v>0.1</v>
      </c>
      <c r="H3551">
        <v>0</v>
      </c>
    </row>
    <row r="3552" spans="1:8" x14ac:dyDescent="0.25">
      <c r="A3552" s="1">
        <v>39587</v>
      </c>
      <c r="B3552">
        <v>7778.93</v>
      </c>
      <c r="C3552">
        <v>7774.6</v>
      </c>
      <c r="D3552">
        <v>7783.2</v>
      </c>
      <c r="E3552">
        <v>11490.35</v>
      </c>
      <c r="F3552">
        <v>0.11</v>
      </c>
      <c r="G3552">
        <v>0.09</v>
      </c>
      <c r="H3552">
        <v>0</v>
      </c>
    </row>
    <row r="3553" spans="1:8" x14ac:dyDescent="0.25">
      <c r="A3553" s="1">
        <v>39584</v>
      </c>
      <c r="B3553">
        <v>7653.71</v>
      </c>
      <c r="C3553">
        <v>7650.1</v>
      </c>
      <c r="D3553">
        <v>7656.7</v>
      </c>
      <c r="E3553">
        <v>11305.4</v>
      </c>
      <c r="F3553">
        <v>0.09</v>
      </c>
      <c r="G3553">
        <v>0.09</v>
      </c>
      <c r="H3553">
        <v>0</v>
      </c>
    </row>
    <row r="3554" spans="1:8" x14ac:dyDescent="0.25">
      <c r="A3554" s="1">
        <v>39583</v>
      </c>
      <c r="B3554">
        <v>7683.43</v>
      </c>
      <c r="C3554">
        <v>7681.4</v>
      </c>
      <c r="D3554">
        <v>7687.9</v>
      </c>
      <c r="E3554">
        <v>11349.28</v>
      </c>
      <c r="F3554">
        <v>0.08</v>
      </c>
      <c r="G3554">
        <v>0.09</v>
      </c>
      <c r="H3554">
        <v>0</v>
      </c>
    </row>
    <row r="3555" spans="1:8" x14ac:dyDescent="0.25">
      <c r="A3555" s="1">
        <v>39582</v>
      </c>
      <c r="B3555">
        <v>7594.61</v>
      </c>
      <c r="C3555">
        <v>7593.7</v>
      </c>
      <c r="D3555">
        <v>7600.2</v>
      </c>
      <c r="E3555">
        <v>11218.09</v>
      </c>
      <c r="F3555">
        <v>0.09</v>
      </c>
      <c r="G3555">
        <v>0.09</v>
      </c>
      <c r="H3555">
        <v>0</v>
      </c>
    </row>
    <row r="3556" spans="1:8" x14ac:dyDescent="0.25">
      <c r="A3556" s="1">
        <v>39581</v>
      </c>
      <c r="B3556">
        <v>7578.32</v>
      </c>
      <c r="C3556">
        <v>7575.7</v>
      </c>
      <c r="D3556">
        <v>7582.2</v>
      </c>
      <c r="E3556">
        <v>11194.03</v>
      </c>
      <c r="F3556">
        <v>0.09</v>
      </c>
      <c r="G3556">
        <v>0.09</v>
      </c>
      <c r="H3556">
        <v>0</v>
      </c>
    </row>
    <row r="3557" spans="1:8" x14ac:dyDescent="0.25">
      <c r="A3557" s="1">
        <v>39577</v>
      </c>
      <c r="B3557">
        <v>7483.97</v>
      </c>
      <c r="C3557">
        <v>7480.4</v>
      </c>
      <c r="D3557">
        <v>7487.2</v>
      </c>
      <c r="E3557">
        <v>11046.04</v>
      </c>
      <c r="F3557">
        <v>0.09</v>
      </c>
      <c r="G3557">
        <v>0.1</v>
      </c>
      <c r="H3557">
        <v>0</v>
      </c>
    </row>
    <row r="3558" spans="1:8" x14ac:dyDescent="0.25">
      <c r="A3558" s="1">
        <v>39576</v>
      </c>
      <c r="B3558">
        <v>7586.15</v>
      </c>
      <c r="C3558">
        <v>7582.6</v>
      </c>
      <c r="D3558">
        <v>7589.2</v>
      </c>
      <c r="E3558">
        <v>11196.84</v>
      </c>
      <c r="F3558">
        <v>0.09</v>
      </c>
      <c r="G3558">
        <v>0.09</v>
      </c>
      <c r="H3558">
        <v>0</v>
      </c>
    </row>
    <row r="3559" spans="1:8" x14ac:dyDescent="0.25">
      <c r="A3559" s="1">
        <v>39575</v>
      </c>
      <c r="B3559">
        <v>7639.16</v>
      </c>
      <c r="C3559">
        <v>7632.7</v>
      </c>
      <c r="D3559">
        <v>7639.6</v>
      </c>
      <c r="E3559">
        <v>11275.09</v>
      </c>
      <c r="F3559">
        <v>0.09</v>
      </c>
      <c r="G3559">
        <v>0.09</v>
      </c>
      <c r="H3559">
        <v>0</v>
      </c>
    </row>
    <row r="3560" spans="1:8" x14ac:dyDescent="0.25">
      <c r="A3560" s="1">
        <v>39574</v>
      </c>
      <c r="B3560">
        <v>7543.67</v>
      </c>
      <c r="C3560">
        <v>7541.4</v>
      </c>
      <c r="D3560">
        <v>7549.3</v>
      </c>
      <c r="E3560">
        <v>11134.15</v>
      </c>
      <c r="F3560">
        <v>0.1</v>
      </c>
      <c r="G3560">
        <v>0.09</v>
      </c>
      <c r="H3560">
        <v>0</v>
      </c>
    </row>
    <row r="3561" spans="1:8" x14ac:dyDescent="0.25">
      <c r="A3561" s="1">
        <v>39573</v>
      </c>
      <c r="B3561">
        <v>7658.26</v>
      </c>
      <c r="C3561">
        <v>7655.1</v>
      </c>
      <c r="D3561">
        <v>7661.2</v>
      </c>
      <c r="E3561">
        <v>11303.28</v>
      </c>
      <c r="F3561">
        <v>0.08</v>
      </c>
      <c r="G3561">
        <v>0.09</v>
      </c>
      <c r="H3561">
        <v>0</v>
      </c>
    </row>
    <row r="3562" spans="1:8" x14ac:dyDescent="0.25">
      <c r="A3562" s="1">
        <v>39570</v>
      </c>
      <c r="B3562">
        <v>7665.8</v>
      </c>
      <c r="C3562">
        <v>7661.3</v>
      </c>
      <c r="D3562">
        <v>7667.5</v>
      </c>
      <c r="E3562">
        <v>11311.54</v>
      </c>
      <c r="F3562">
        <v>0.08</v>
      </c>
      <c r="G3562">
        <v>0.09</v>
      </c>
      <c r="H3562">
        <v>0</v>
      </c>
    </row>
    <row r="3563" spans="1:8" x14ac:dyDescent="0.25">
      <c r="A3563" s="1">
        <v>39568</v>
      </c>
      <c r="B3563">
        <v>7529</v>
      </c>
      <c r="C3563">
        <v>7525.2</v>
      </c>
      <c r="D3563">
        <v>7530.7</v>
      </c>
      <c r="E3563">
        <v>11078.86</v>
      </c>
      <c r="F3563">
        <v>7.0000000000000007E-2</v>
      </c>
      <c r="G3563">
        <v>0.08</v>
      </c>
      <c r="H3563">
        <v>0.09</v>
      </c>
    </row>
    <row r="3564" spans="1:8" x14ac:dyDescent="0.25">
      <c r="A3564" s="1">
        <v>39567</v>
      </c>
      <c r="B3564">
        <v>7462</v>
      </c>
      <c r="C3564">
        <v>7459.6</v>
      </c>
      <c r="D3564">
        <v>7465.6</v>
      </c>
      <c r="E3564">
        <v>10980.27</v>
      </c>
      <c r="F3564">
        <v>0.08</v>
      </c>
      <c r="G3564">
        <v>0.09</v>
      </c>
      <c r="H3564">
        <v>0</v>
      </c>
    </row>
    <row r="3565" spans="1:8" x14ac:dyDescent="0.25">
      <c r="A3565" s="1">
        <v>39566</v>
      </c>
      <c r="B3565">
        <v>7550.14</v>
      </c>
      <c r="C3565">
        <v>7548.5</v>
      </c>
      <c r="D3565">
        <v>7554.8</v>
      </c>
      <c r="E3565">
        <v>11109.96</v>
      </c>
      <c r="F3565">
        <v>0.08</v>
      </c>
      <c r="G3565">
        <v>0.08</v>
      </c>
      <c r="H3565">
        <v>0</v>
      </c>
    </row>
    <row r="3566" spans="1:8" x14ac:dyDescent="0.25">
      <c r="A3566" s="1">
        <v>39563</v>
      </c>
      <c r="B3566">
        <v>7509.48</v>
      </c>
      <c r="C3566">
        <v>7504.4</v>
      </c>
      <c r="D3566">
        <v>7510.7</v>
      </c>
      <c r="E3566">
        <v>11008.13</v>
      </c>
      <c r="F3566">
        <v>0.08</v>
      </c>
      <c r="G3566">
        <v>0.09</v>
      </c>
      <c r="H3566">
        <v>0</v>
      </c>
    </row>
    <row r="3567" spans="1:8" x14ac:dyDescent="0.25">
      <c r="A3567" s="1">
        <v>39562</v>
      </c>
      <c r="B3567">
        <v>7460.52</v>
      </c>
      <c r="C3567">
        <v>7458.2</v>
      </c>
      <c r="D3567">
        <v>7463.6</v>
      </c>
      <c r="E3567">
        <v>10925.74</v>
      </c>
      <c r="F3567">
        <v>7.0000000000000007E-2</v>
      </c>
      <c r="G3567">
        <v>0.09</v>
      </c>
      <c r="H3567">
        <v>0</v>
      </c>
    </row>
    <row r="3568" spans="1:8" x14ac:dyDescent="0.25">
      <c r="A3568" s="1">
        <v>39561</v>
      </c>
      <c r="B3568">
        <v>7324.5</v>
      </c>
      <c r="C3568">
        <v>7323.3</v>
      </c>
      <c r="D3568">
        <v>7328.5</v>
      </c>
      <c r="E3568">
        <v>10726.54</v>
      </c>
      <c r="F3568">
        <v>7.0000000000000007E-2</v>
      </c>
      <c r="G3568">
        <v>0.09</v>
      </c>
      <c r="H3568">
        <v>0</v>
      </c>
    </row>
    <row r="3569" spans="1:8" x14ac:dyDescent="0.25">
      <c r="A3569" s="1">
        <v>39560</v>
      </c>
      <c r="B3569">
        <v>7328.85</v>
      </c>
      <c r="C3569">
        <v>7327</v>
      </c>
      <c r="D3569">
        <v>7332.5</v>
      </c>
      <c r="E3569">
        <v>10714.54</v>
      </c>
      <c r="F3569">
        <v>7.0000000000000007E-2</v>
      </c>
      <c r="G3569">
        <v>0.08</v>
      </c>
      <c r="H3569">
        <v>0</v>
      </c>
    </row>
    <row r="3570" spans="1:8" x14ac:dyDescent="0.25">
      <c r="A3570" s="1">
        <v>39559</v>
      </c>
      <c r="B3570">
        <v>7394.94</v>
      </c>
      <c r="C3570">
        <v>7392.5</v>
      </c>
      <c r="D3570">
        <v>7397.9</v>
      </c>
      <c r="E3570">
        <v>10811.15</v>
      </c>
      <c r="F3570">
        <v>7.0000000000000007E-2</v>
      </c>
      <c r="G3570">
        <v>0.1</v>
      </c>
      <c r="H3570">
        <v>0</v>
      </c>
    </row>
    <row r="3571" spans="1:8" x14ac:dyDescent="0.25">
      <c r="A3571" s="1">
        <v>39556</v>
      </c>
      <c r="B3571">
        <v>7418.02</v>
      </c>
      <c r="C3571">
        <v>7411.9</v>
      </c>
      <c r="D3571">
        <v>7419.5</v>
      </c>
      <c r="E3571">
        <v>10844.89</v>
      </c>
      <c r="F3571">
        <v>0.1</v>
      </c>
      <c r="G3571">
        <v>0.09</v>
      </c>
      <c r="H3571">
        <v>0</v>
      </c>
    </row>
    <row r="3572" spans="1:8" x14ac:dyDescent="0.25">
      <c r="A3572" s="1">
        <v>39555</v>
      </c>
      <c r="B3572">
        <v>7173.63</v>
      </c>
      <c r="C3572">
        <v>7171.4</v>
      </c>
      <c r="D3572">
        <v>7176.9</v>
      </c>
      <c r="E3572">
        <v>10486.31</v>
      </c>
      <c r="F3572">
        <v>0.08</v>
      </c>
      <c r="G3572">
        <v>0.09</v>
      </c>
      <c r="H3572">
        <v>0</v>
      </c>
    </row>
    <row r="3573" spans="1:8" x14ac:dyDescent="0.25">
      <c r="A3573" s="1">
        <v>39554</v>
      </c>
      <c r="B3573">
        <v>7250.7</v>
      </c>
      <c r="C3573">
        <v>7243.8</v>
      </c>
      <c r="D3573">
        <v>7251.4</v>
      </c>
      <c r="E3573">
        <v>10598.97</v>
      </c>
      <c r="F3573">
        <v>0.11</v>
      </c>
      <c r="G3573">
        <v>0.09</v>
      </c>
      <c r="H3573">
        <v>0</v>
      </c>
    </row>
    <row r="3574" spans="1:8" x14ac:dyDescent="0.25">
      <c r="A3574" s="1">
        <v>39553</v>
      </c>
      <c r="B3574">
        <v>7187.42</v>
      </c>
      <c r="C3574">
        <v>7184.2</v>
      </c>
      <c r="D3574">
        <v>7190.7</v>
      </c>
      <c r="E3574">
        <v>10447.11</v>
      </c>
      <c r="F3574">
        <v>0.09</v>
      </c>
      <c r="G3574">
        <v>0.09</v>
      </c>
      <c r="H3574">
        <v>0</v>
      </c>
    </row>
    <row r="3575" spans="1:8" x14ac:dyDescent="0.25">
      <c r="A3575" s="1">
        <v>39552</v>
      </c>
      <c r="B3575">
        <v>7139.55</v>
      </c>
      <c r="C3575">
        <v>7136.3</v>
      </c>
      <c r="D3575">
        <v>7142.3</v>
      </c>
      <c r="E3575">
        <v>10377.52</v>
      </c>
      <c r="F3575">
        <v>0.08</v>
      </c>
      <c r="G3575">
        <v>0.09</v>
      </c>
      <c r="H3575">
        <v>0</v>
      </c>
    </row>
    <row r="3576" spans="1:8" x14ac:dyDescent="0.25">
      <c r="A3576" s="1">
        <v>39549</v>
      </c>
      <c r="B3576">
        <v>7258.96</v>
      </c>
      <c r="C3576">
        <v>7255.9</v>
      </c>
      <c r="D3576">
        <v>7263.2</v>
      </c>
      <c r="E3576">
        <v>10551.08</v>
      </c>
      <c r="F3576">
        <v>0.1</v>
      </c>
      <c r="G3576">
        <v>0.1</v>
      </c>
      <c r="H3576">
        <v>0</v>
      </c>
    </row>
    <row r="3577" spans="1:8" x14ac:dyDescent="0.25">
      <c r="A3577" s="1">
        <v>39548</v>
      </c>
      <c r="B3577">
        <v>7312.65</v>
      </c>
      <c r="C3577">
        <v>7309.1</v>
      </c>
      <c r="D3577">
        <v>7314.8</v>
      </c>
      <c r="E3577">
        <v>10629.13</v>
      </c>
      <c r="F3577">
        <v>0.08</v>
      </c>
      <c r="G3577">
        <v>0.09</v>
      </c>
      <c r="H3577">
        <v>0</v>
      </c>
    </row>
    <row r="3578" spans="1:8" x14ac:dyDescent="0.25">
      <c r="A3578" s="1">
        <v>39547</v>
      </c>
      <c r="B3578">
        <v>7403.08</v>
      </c>
      <c r="C3578">
        <v>7398.9</v>
      </c>
      <c r="D3578">
        <v>7404.6</v>
      </c>
      <c r="E3578">
        <v>10760.56</v>
      </c>
      <c r="F3578">
        <v>0.08</v>
      </c>
      <c r="G3578">
        <v>0.09</v>
      </c>
      <c r="H3578">
        <v>0</v>
      </c>
    </row>
    <row r="3579" spans="1:8" x14ac:dyDescent="0.25">
      <c r="A3579" s="1">
        <v>39546</v>
      </c>
      <c r="B3579">
        <v>7568.14</v>
      </c>
      <c r="C3579">
        <v>7562.4</v>
      </c>
      <c r="D3579">
        <v>7568.9</v>
      </c>
      <c r="E3579">
        <v>11000.49</v>
      </c>
      <c r="F3579">
        <v>0.09</v>
      </c>
      <c r="G3579">
        <v>0.09</v>
      </c>
      <c r="H3579">
        <v>0</v>
      </c>
    </row>
    <row r="3580" spans="1:8" x14ac:dyDescent="0.25">
      <c r="A3580" s="1">
        <v>39545</v>
      </c>
      <c r="B3580">
        <v>7639.3</v>
      </c>
      <c r="C3580">
        <v>7634.4</v>
      </c>
      <c r="D3580">
        <v>7641.1</v>
      </c>
      <c r="E3580">
        <v>11077.05</v>
      </c>
      <c r="F3580">
        <v>0.09</v>
      </c>
      <c r="G3580">
        <v>0.09</v>
      </c>
      <c r="H3580">
        <v>0</v>
      </c>
    </row>
    <row r="3581" spans="1:8" x14ac:dyDescent="0.25">
      <c r="A3581" s="1">
        <v>39542</v>
      </c>
      <c r="B3581">
        <v>7573.49</v>
      </c>
      <c r="C3581">
        <v>7567.5</v>
      </c>
      <c r="D3581">
        <v>7573.9</v>
      </c>
      <c r="E3581">
        <v>10981.62</v>
      </c>
      <c r="F3581">
        <v>0.09</v>
      </c>
      <c r="G3581">
        <v>0.1</v>
      </c>
      <c r="H3581">
        <v>0</v>
      </c>
    </row>
    <row r="3582" spans="1:8" x14ac:dyDescent="0.25">
      <c r="A3582" s="1">
        <v>39541</v>
      </c>
      <c r="B3582">
        <v>7516.23</v>
      </c>
      <c r="C3582">
        <v>7512.5</v>
      </c>
      <c r="D3582">
        <v>7518.7</v>
      </c>
      <c r="E3582">
        <v>10898.6</v>
      </c>
      <c r="F3582">
        <v>0.08</v>
      </c>
      <c r="G3582">
        <v>0.1</v>
      </c>
      <c r="H3582">
        <v>0</v>
      </c>
    </row>
    <row r="3583" spans="1:8" x14ac:dyDescent="0.25">
      <c r="A3583" s="1">
        <v>39540</v>
      </c>
      <c r="B3583">
        <v>7596.65</v>
      </c>
      <c r="C3583">
        <v>7591.4</v>
      </c>
      <c r="D3583">
        <v>7597.5</v>
      </c>
      <c r="E3583">
        <v>11015.21</v>
      </c>
      <c r="F3583">
        <v>0.08</v>
      </c>
      <c r="G3583">
        <v>0.1</v>
      </c>
      <c r="H3583">
        <v>0</v>
      </c>
    </row>
    <row r="3584" spans="1:8" x14ac:dyDescent="0.25">
      <c r="A3584" s="1">
        <v>39539</v>
      </c>
      <c r="B3584">
        <v>7494.3</v>
      </c>
      <c r="C3584">
        <v>7489.4</v>
      </c>
      <c r="D3584">
        <v>7496</v>
      </c>
      <c r="E3584">
        <v>10865.37</v>
      </c>
      <c r="F3584">
        <v>0.09</v>
      </c>
      <c r="G3584">
        <v>0.1</v>
      </c>
      <c r="H3584">
        <v>0</v>
      </c>
    </row>
    <row r="3585" spans="1:8" x14ac:dyDescent="0.25">
      <c r="A3585" s="1">
        <v>39538</v>
      </c>
      <c r="B3585">
        <v>7224.31</v>
      </c>
      <c r="C3585">
        <v>7218</v>
      </c>
      <c r="D3585">
        <v>7224.9</v>
      </c>
      <c r="E3585">
        <v>10473.94</v>
      </c>
      <c r="F3585">
        <v>0.1</v>
      </c>
      <c r="G3585">
        <v>0.09</v>
      </c>
      <c r="H3585">
        <v>0.09</v>
      </c>
    </row>
    <row r="3586" spans="1:8" x14ac:dyDescent="0.25">
      <c r="A3586" s="1">
        <v>39535</v>
      </c>
      <c r="B3586">
        <v>7239.35</v>
      </c>
      <c r="C3586">
        <v>7236.1</v>
      </c>
      <c r="D3586">
        <v>7242.7</v>
      </c>
      <c r="E3586">
        <v>10495.74</v>
      </c>
      <c r="F3586">
        <v>0.09</v>
      </c>
      <c r="G3586">
        <v>0.1</v>
      </c>
      <c r="H3586">
        <v>0</v>
      </c>
    </row>
    <row r="3587" spans="1:8" x14ac:dyDescent="0.25">
      <c r="A3587" s="1">
        <v>39534</v>
      </c>
      <c r="B3587">
        <v>7264.96</v>
      </c>
      <c r="C3587">
        <v>7261.1</v>
      </c>
      <c r="D3587">
        <v>7267.7</v>
      </c>
      <c r="E3587">
        <v>10532.87</v>
      </c>
      <c r="F3587">
        <v>0.09</v>
      </c>
      <c r="G3587">
        <v>0.1</v>
      </c>
      <c r="H3587">
        <v>0</v>
      </c>
    </row>
    <row r="3588" spans="1:8" x14ac:dyDescent="0.25">
      <c r="A3588" s="1">
        <v>39533</v>
      </c>
      <c r="B3588">
        <v>7184.55</v>
      </c>
      <c r="C3588">
        <v>7181.2</v>
      </c>
      <c r="D3588">
        <v>7186</v>
      </c>
      <c r="E3588">
        <v>10416.299999999999</v>
      </c>
      <c r="F3588">
        <v>7.0000000000000007E-2</v>
      </c>
      <c r="G3588">
        <v>0.08</v>
      </c>
      <c r="H3588">
        <v>0</v>
      </c>
    </row>
    <row r="3589" spans="1:8" x14ac:dyDescent="0.25">
      <c r="A3589" s="1">
        <v>39532</v>
      </c>
      <c r="B3589">
        <v>7234.42</v>
      </c>
      <c r="C3589">
        <v>7231.9</v>
      </c>
      <c r="D3589">
        <v>7237.1</v>
      </c>
      <c r="E3589">
        <v>10487.95</v>
      </c>
      <c r="F3589">
        <v>7.0000000000000007E-2</v>
      </c>
      <c r="G3589">
        <v>0.09</v>
      </c>
      <c r="H3589">
        <v>0</v>
      </c>
    </row>
    <row r="3590" spans="1:8" x14ac:dyDescent="0.25">
      <c r="A3590" s="1">
        <v>39527</v>
      </c>
      <c r="B3590">
        <v>7009.86</v>
      </c>
      <c r="C3590">
        <v>7008.9</v>
      </c>
      <c r="D3590">
        <v>7016.8</v>
      </c>
      <c r="E3590">
        <v>10162.4</v>
      </c>
      <c r="F3590">
        <v>0.11</v>
      </c>
      <c r="G3590">
        <v>0.09</v>
      </c>
      <c r="H3590">
        <v>0</v>
      </c>
    </row>
    <row r="3591" spans="1:8" x14ac:dyDescent="0.25">
      <c r="A3591" s="1">
        <v>39526</v>
      </c>
      <c r="B3591">
        <v>7072.99</v>
      </c>
      <c r="C3591">
        <v>7070.1</v>
      </c>
      <c r="D3591">
        <v>7074.8</v>
      </c>
      <c r="E3591">
        <v>10253.92</v>
      </c>
      <c r="F3591">
        <v>7.0000000000000007E-2</v>
      </c>
      <c r="G3591">
        <v>0.09</v>
      </c>
      <c r="H3591">
        <v>0</v>
      </c>
    </row>
    <row r="3592" spans="1:8" x14ac:dyDescent="0.25">
      <c r="A3592" s="1">
        <v>39525</v>
      </c>
      <c r="B3592">
        <v>7013.87</v>
      </c>
      <c r="C3592">
        <v>7012.5</v>
      </c>
      <c r="D3592">
        <v>7017.1</v>
      </c>
      <c r="E3592">
        <v>10168.209999999999</v>
      </c>
      <c r="F3592">
        <v>7.0000000000000007E-2</v>
      </c>
      <c r="G3592">
        <v>0.09</v>
      </c>
      <c r="H3592">
        <v>0</v>
      </c>
    </row>
    <row r="3593" spans="1:8" x14ac:dyDescent="0.25">
      <c r="A3593" s="1">
        <v>39524</v>
      </c>
      <c r="B3593">
        <v>6774.26</v>
      </c>
      <c r="C3593">
        <v>6773.3</v>
      </c>
      <c r="D3593">
        <v>6779</v>
      </c>
      <c r="E3593">
        <v>9820.84</v>
      </c>
      <c r="F3593">
        <v>0.08</v>
      </c>
      <c r="G3593">
        <v>0.1</v>
      </c>
      <c r="H3593">
        <v>0</v>
      </c>
    </row>
    <row r="3594" spans="1:8" x14ac:dyDescent="0.25">
      <c r="A3594" s="1">
        <v>39521</v>
      </c>
      <c r="B3594">
        <v>7132.03</v>
      </c>
      <c r="C3594">
        <v>7128</v>
      </c>
      <c r="D3594">
        <v>7133.5</v>
      </c>
      <c r="E3594">
        <v>10339.52</v>
      </c>
      <c r="F3594">
        <v>0.08</v>
      </c>
      <c r="G3594">
        <v>0.11</v>
      </c>
      <c r="H3594">
        <v>0</v>
      </c>
    </row>
    <row r="3595" spans="1:8" x14ac:dyDescent="0.25">
      <c r="A3595" s="1">
        <v>39520</v>
      </c>
      <c r="B3595">
        <v>7251.73</v>
      </c>
      <c r="C3595">
        <v>7248.7</v>
      </c>
      <c r="D3595">
        <v>7254</v>
      </c>
      <c r="E3595">
        <v>10513.05</v>
      </c>
      <c r="F3595">
        <v>7.0000000000000007E-2</v>
      </c>
      <c r="G3595">
        <v>0.09</v>
      </c>
      <c r="H3595">
        <v>0</v>
      </c>
    </row>
    <row r="3596" spans="1:8" x14ac:dyDescent="0.25">
      <c r="A3596" s="1">
        <v>39519</v>
      </c>
      <c r="B3596">
        <v>7245.04</v>
      </c>
      <c r="C3596">
        <v>7240.7</v>
      </c>
      <c r="D3596">
        <v>7246.2</v>
      </c>
      <c r="E3596">
        <v>10503.35</v>
      </c>
      <c r="F3596">
        <v>0.08</v>
      </c>
      <c r="G3596">
        <v>0.08</v>
      </c>
      <c r="H3596">
        <v>0</v>
      </c>
    </row>
    <row r="3597" spans="1:8" x14ac:dyDescent="0.25">
      <c r="A3597" s="1">
        <v>39518</v>
      </c>
      <c r="B3597">
        <v>7143.01</v>
      </c>
      <c r="C3597">
        <v>7142</v>
      </c>
      <c r="D3597">
        <v>7147.9</v>
      </c>
      <c r="E3597">
        <v>10355.43</v>
      </c>
      <c r="F3597">
        <v>0.08</v>
      </c>
      <c r="G3597">
        <v>0.09</v>
      </c>
      <c r="H3597">
        <v>0</v>
      </c>
    </row>
    <row r="3598" spans="1:8" x14ac:dyDescent="0.25">
      <c r="A3598" s="1">
        <v>39517</v>
      </c>
      <c r="B3598">
        <v>7055.01</v>
      </c>
      <c r="C3598">
        <v>7053.8</v>
      </c>
      <c r="D3598">
        <v>7058.5</v>
      </c>
      <c r="E3598">
        <v>10227.86</v>
      </c>
      <c r="F3598">
        <v>7.0000000000000007E-2</v>
      </c>
      <c r="G3598">
        <v>0.09</v>
      </c>
      <c r="H3598">
        <v>0</v>
      </c>
    </row>
    <row r="3599" spans="1:8" x14ac:dyDescent="0.25">
      <c r="A3599" s="1">
        <v>39514</v>
      </c>
      <c r="B3599">
        <v>7174.15</v>
      </c>
      <c r="C3599">
        <v>7171.8</v>
      </c>
      <c r="D3599">
        <v>7176.3</v>
      </c>
      <c r="E3599">
        <v>10400.58</v>
      </c>
      <c r="F3599">
        <v>0.06</v>
      </c>
      <c r="G3599">
        <v>0.09</v>
      </c>
      <c r="H3599">
        <v>0</v>
      </c>
    </row>
    <row r="3600" spans="1:8" x14ac:dyDescent="0.25">
      <c r="A3600" s="1">
        <v>39513</v>
      </c>
      <c r="B3600">
        <v>7269.87</v>
      </c>
      <c r="C3600">
        <v>7264.5</v>
      </c>
      <c r="D3600">
        <v>7271.6</v>
      </c>
      <c r="E3600">
        <v>10499.35</v>
      </c>
      <c r="F3600">
        <v>0.1</v>
      </c>
      <c r="G3600">
        <v>0.09</v>
      </c>
      <c r="H3600">
        <v>0</v>
      </c>
    </row>
    <row r="3601" spans="1:8" x14ac:dyDescent="0.25">
      <c r="A3601" s="1">
        <v>39512</v>
      </c>
      <c r="B3601">
        <v>7338.82</v>
      </c>
      <c r="C3601">
        <v>7337.4</v>
      </c>
      <c r="D3601">
        <v>7342.6</v>
      </c>
      <c r="E3601">
        <v>10598.94</v>
      </c>
      <c r="F3601">
        <v>7.0000000000000007E-2</v>
      </c>
      <c r="G3601">
        <v>0.09</v>
      </c>
      <c r="H3601">
        <v>0</v>
      </c>
    </row>
    <row r="3602" spans="1:8" x14ac:dyDescent="0.25">
      <c r="A3602" s="1">
        <v>39511</v>
      </c>
      <c r="B3602">
        <v>7275.95</v>
      </c>
      <c r="C3602">
        <v>7271.9</v>
      </c>
      <c r="D3602">
        <v>7276.6</v>
      </c>
      <c r="E3602">
        <v>10508.13</v>
      </c>
      <c r="F3602">
        <v>7.0000000000000007E-2</v>
      </c>
      <c r="G3602">
        <v>0.09</v>
      </c>
      <c r="H3602">
        <v>0</v>
      </c>
    </row>
    <row r="3603" spans="1:8" x14ac:dyDescent="0.25">
      <c r="A3603" s="1">
        <v>39510</v>
      </c>
      <c r="B3603">
        <v>7403.88</v>
      </c>
      <c r="C3603">
        <v>7402.1</v>
      </c>
      <c r="D3603">
        <v>7408</v>
      </c>
      <c r="E3603">
        <v>10692.89</v>
      </c>
      <c r="F3603">
        <v>0.08</v>
      </c>
      <c r="G3603">
        <v>0.09</v>
      </c>
      <c r="H3603">
        <v>0</v>
      </c>
    </row>
    <row r="3604" spans="1:8" x14ac:dyDescent="0.25">
      <c r="A3604" s="1">
        <v>39507</v>
      </c>
      <c r="B3604">
        <v>7533.86</v>
      </c>
      <c r="C3604">
        <v>7529.1</v>
      </c>
      <c r="D3604">
        <v>7534.9</v>
      </c>
      <c r="E3604">
        <v>10880.61</v>
      </c>
      <c r="F3604">
        <v>0.08</v>
      </c>
      <c r="G3604">
        <v>0.1</v>
      </c>
      <c r="H3604">
        <v>0.09</v>
      </c>
    </row>
    <row r="3605" spans="1:8" x14ac:dyDescent="0.25">
      <c r="A3605" s="1">
        <v>39506</v>
      </c>
      <c r="B3605">
        <v>7662.95</v>
      </c>
      <c r="C3605">
        <v>7660.2</v>
      </c>
      <c r="D3605">
        <v>7668.4</v>
      </c>
      <c r="E3605">
        <v>11018.09</v>
      </c>
      <c r="F3605">
        <v>0.11</v>
      </c>
      <c r="G3605">
        <v>0.09</v>
      </c>
      <c r="H3605">
        <v>0</v>
      </c>
    </row>
    <row r="3606" spans="1:8" x14ac:dyDescent="0.25">
      <c r="A3606" s="1">
        <v>39505</v>
      </c>
      <c r="B3606">
        <v>7782.55</v>
      </c>
      <c r="C3606">
        <v>7770.9</v>
      </c>
      <c r="D3606">
        <v>7784.3</v>
      </c>
      <c r="E3606">
        <v>11190.06</v>
      </c>
      <c r="F3606">
        <v>0.17</v>
      </c>
      <c r="G3606">
        <v>0.09</v>
      </c>
      <c r="H3606">
        <v>0</v>
      </c>
    </row>
    <row r="3607" spans="1:8" x14ac:dyDescent="0.25">
      <c r="A3607" s="1">
        <v>39504</v>
      </c>
      <c r="B3607">
        <v>7743.17</v>
      </c>
      <c r="C3607">
        <v>7737.5</v>
      </c>
      <c r="D3607">
        <v>7744.7</v>
      </c>
      <c r="E3607">
        <v>11133.43</v>
      </c>
      <c r="F3607">
        <v>0.09</v>
      </c>
      <c r="G3607">
        <v>0.09</v>
      </c>
      <c r="H3607">
        <v>0</v>
      </c>
    </row>
    <row r="3608" spans="1:8" x14ac:dyDescent="0.25">
      <c r="A3608" s="1">
        <v>39503</v>
      </c>
      <c r="B3608">
        <v>7615.79</v>
      </c>
      <c r="C3608">
        <v>7612.5</v>
      </c>
      <c r="D3608">
        <v>7618.9</v>
      </c>
      <c r="E3608">
        <v>10950.28</v>
      </c>
      <c r="F3608">
        <v>0.08</v>
      </c>
      <c r="G3608">
        <v>0.09</v>
      </c>
      <c r="H3608">
        <v>0</v>
      </c>
    </row>
    <row r="3609" spans="1:8" x14ac:dyDescent="0.25">
      <c r="A3609" s="1">
        <v>39500</v>
      </c>
      <c r="B3609">
        <v>7454.75</v>
      </c>
      <c r="C3609">
        <v>7452.1</v>
      </c>
      <c r="D3609">
        <v>7457.9</v>
      </c>
      <c r="E3609">
        <v>10718.74</v>
      </c>
      <c r="F3609">
        <v>0.08</v>
      </c>
      <c r="G3609">
        <v>0.09</v>
      </c>
      <c r="H3609">
        <v>0</v>
      </c>
    </row>
    <row r="3610" spans="1:8" x14ac:dyDescent="0.25">
      <c r="A3610" s="1">
        <v>39499</v>
      </c>
      <c r="B3610">
        <v>7486.15</v>
      </c>
      <c r="C3610">
        <v>7483.8</v>
      </c>
      <c r="D3610">
        <v>7489</v>
      </c>
      <c r="E3610">
        <v>10763.89</v>
      </c>
      <c r="F3610">
        <v>7.0000000000000007E-2</v>
      </c>
      <c r="G3610">
        <v>0.09</v>
      </c>
      <c r="H3610">
        <v>0</v>
      </c>
    </row>
    <row r="3611" spans="1:8" x14ac:dyDescent="0.25">
      <c r="A3611" s="1">
        <v>39498</v>
      </c>
      <c r="B3611">
        <v>7381.59</v>
      </c>
      <c r="C3611">
        <v>7378.9</v>
      </c>
      <c r="D3611">
        <v>7385.3</v>
      </c>
      <c r="E3611">
        <v>10613.53</v>
      </c>
      <c r="F3611">
        <v>0.09</v>
      </c>
      <c r="G3611">
        <v>0.09</v>
      </c>
      <c r="H3611">
        <v>0</v>
      </c>
    </row>
    <row r="3612" spans="1:8" x14ac:dyDescent="0.25">
      <c r="A3612" s="1">
        <v>39497</v>
      </c>
      <c r="B3612">
        <v>7462.73</v>
      </c>
      <c r="C3612">
        <v>7458.1</v>
      </c>
      <c r="D3612">
        <v>7464.6</v>
      </c>
      <c r="E3612">
        <v>10730.2</v>
      </c>
      <c r="F3612">
        <v>0.09</v>
      </c>
      <c r="G3612">
        <v>0.1</v>
      </c>
      <c r="H3612">
        <v>0</v>
      </c>
    </row>
    <row r="3613" spans="1:8" x14ac:dyDescent="0.25">
      <c r="A3613" s="1">
        <v>39496</v>
      </c>
      <c r="B3613">
        <v>7486.71</v>
      </c>
      <c r="C3613">
        <v>7484.2</v>
      </c>
      <c r="D3613">
        <v>7489.6</v>
      </c>
      <c r="E3613">
        <v>10764.69</v>
      </c>
      <c r="F3613">
        <v>7.0000000000000007E-2</v>
      </c>
      <c r="G3613">
        <v>0.09</v>
      </c>
      <c r="H3613">
        <v>0</v>
      </c>
    </row>
    <row r="3614" spans="1:8" x14ac:dyDescent="0.25">
      <c r="A3614" s="1">
        <v>39493</v>
      </c>
      <c r="B3614">
        <v>7353</v>
      </c>
      <c r="C3614">
        <v>7351.4</v>
      </c>
      <c r="D3614">
        <v>7358.8</v>
      </c>
      <c r="E3614">
        <v>10572.44</v>
      </c>
      <c r="F3614">
        <v>0.1</v>
      </c>
      <c r="G3614">
        <v>0.09</v>
      </c>
      <c r="H3614">
        <v>0</v>
      </c>
    </row>
    <row r="3615" spans="1:8" x14ac:dyDescent="0.25">
      <c r="A3615" s="1">
        <v>39492</v>
      </c>
      <c r="B3615">
        <v>7501.99</v>
      </c>
      <c r="C3615">
        <v>7498.8</v>
      </c>
      <c r="D3615">
        <v>7504.1</v>
      </c>
      <c r="E3615">
        <v>10786.66</v>
      </c>
      <c r="F3615">
        <v>7.0000000000000007E-2</v>
      </c>
      <c r="G3615">
        <v>0.08</v>
      </c>
      <c r="H3615">
        <v>0</v>
      </c>
    </row>
    <row r="3616" spans="1:8" x14ac:dyDescent="0.25">
      <c r="A3616" s="1">
        <v>39491</v>
      </c>
      <c r="B3616">
        <v>7536.45</v>
      </c>
      <c r="C3616">
        <v>7531</v>
      </c>
      <c r="D3616">
        <v>7538.7</v>
      </c>
      <c r="E3616">
        <v>10836.2</v>
      </c>
      <c r="F3616">
        <v>0.1</v>
      </c>
      <c r="G3616">
        <v>0.1</v>
      </c>
      <c r="H3616">
        <v>0</v>
      </c>
    </row>
    <row r="3617" spans="1:8" x14ac:dyDescent="0.25">
      <c r="A3617" s="1">
        <v>39490</v>
      </c>
      <c r="B3617">
        <v>7546.89</v>
      </c>
      <c r="C3617">
        <v>7542.4</v>
      </c>
      <c r="D3617">
        <v>7549.1</v>
      </c>
      <c r="E3617">
        <v>10851.21</v>
      </c>
      <c r="F3617">
        <v>0.09</v>
      </c>
      <c r="G3617">
        <v>0.1</v>
      </c>
      <c r="H3617">
        <v>0</v>
      </c>
    </row>
    <row r="3618" spans="1:8" x14ac:dyDescent="0.25">
      <c r="A3618" s="1">
        <v>39489</v>
      </c>
      <c r="B3618">
        <v>7347.5</v>
      </c>
      <c r="C3618">
        <v>7346.3</v>
      </c>
      <c r="D3618">
        <v>7356</v>
      </c>
      <c r="E3618">
        <v>10564.53</v>
      </c>
      <c r="F3618">
        <v>0.13</v>
      </c>
      <c r="G3618">
        <v>0.09</v>
      </c>
      <c r="H3618">
        <v>0</v>
      </c>
    </row>
    <row r="3619" spans="1:8" x14ac:dyDescent="0.25">
      <c r="A3619" s="1">
        <v>39486</v>
      </c>
      <c r="B3619">
        <v>7446.95</v>
      </c>
      <c r="C3619">
        <v>7444.7</v>
      </c>
      <c r="D3619">
        <v>7450.1</v>
      </c>
      <c r="E3619">
        <v>10707.52</v>
      </c>
      <c r="F3619">
        <v>7.0000000000000007E-2</v>
      </c>
      <c r="G3619">
        <v>0.1</v>
      </c>
      <c r="H3619">
        <v>0</v>
      </c>
    </row>
    <row r="3620" spans="1:8" x14ac:dyDescent="0.25">
      <c r="A3620" s="1">
        <v>39485</v>
      </c>
      <c r="B3620">
        <v>7420</v>
      </c>
      <c r="C3620">
        <v>7418.2</v>
      </c>
      <c r="D3620">
        <v>7424.5</v>
      </c>
      <c r="E3620">
        <v>10668.78</v>
      </c>
      <c r="F3620">
        <v>0.09</v>
      </c>
      <c r="G3620">
        <v>0.1</v>
      </c>
      <c r="H3620">
        <v>0</v>
      </c>
    </row>
    <row r="3621" spans="1:8" x14ac:dyDescent="0.25">
      <c r="A3621" s="1">
        <v>39484</v>
      </c>
      <c r="B3621">
        <v>7565.45</v>
      </c>
      <c r="C3621">
        <v>7557.9</v>
      </c>
      <c r="D3621">
        <v>7567.8</v>
      </c>
      <c r="E3621">
        <v>10877.9</v>
      </c>
      <c r="F3621">
        <v>0.13</v>
      </c>
      <c r="G3621">
        <v>0.1</v>
      </c>
      <c r="H3621">
        <v>0</v>
      </c>
    </row>
    <row r="3622" spans="1:8" x14ac:dyDescent="0.25">
      <c r="A3622" s="1">
        <v>39483</v>
      </c>
      <c r="B3622">
        <v>7517.41</v>
      </c>
      <c r="C3622">
        <v>7514.3</v>
      </c>
      <c r="D3622">
        <v>7519.9</v>
      </c>
      <c r="E3622">
        <v>10808.83</v>
      </c>
      <c r="F3622">
        <v>7.0000000000000007E-2</v>
      </c>
      <c r="G3622">
        <v>0.08</v>
      </c>
      <c r="H3622">
        <v>0</v>
      </c>
    </row>
    <row r="3623" spans="1:8" x14ac:dyDescent="0.25">
      <c r="A3623" s="1">
        <v>39482</v>
      </c>
      <c r="B3623">
        <v>7751.7</v>
      </c>
      <c r="C3623">
        <v>7749.1</v>
      </c>
      <c r="D3623">
        <v>7755.4</v>
      </c>
      <c r="E3623">
        <v>11145.7</v>
      </c>
      <c r="F3623">
        <v>0.08</v>
      </c>
      <c r="G3623">
        <v>0.09</v>
      </c>
      <c r="H3623">
        <v>0</v>
      </c>
    </row>
    <row r="3624" spans="1:8" x14ac:dyDescent="0.25">
      <c r="A3624" s="1">
        <v>39479</v>
      </c>
      <c r="B3624">
        <v>7815.98</v>
      </c>
      <c r="C3624">
        <v>7810.7</v>
      </c>
      <c r="D3624">
        <v>7817.5</v>
      </c>
      <c r="E3624">
        <v>11238.13</v>
      </c>
      <c r="F3624">
        <v>0.09</v>
      </c>
      <c r="G3624">
        <v>0.1</v>
      </c>
      <c r="H3624">
        <v>0</v>
      </c>
    </row>
    <row r="3625" spans="1:8" x14ac:dyDescent="0.25">
      <c r="A3625" s="1">
        <v>39478</v>
      </c>
      <c r="B3625">
        <v>7670.44</v>
      </c>
      <c r="C3625">
        <v>7666.5</v>
      </c>
      <c r="D3625">
        <v>7672.7</v>
      </c>
      <c r="E3625">
        <v>11028.86</v>
      </c>
      <c r="F3625">
        <v>0.08</v>
      </c>
      <c r="G3625">
        <v>0.09</v>
      </c>
      <c r="H3625">
        <v>0.1</v>
      </c>
    </row>
    <row r="3626" spans="1:8" x14ac:dyDescent="0.25">
      <c r="A3626" s="1">
        <v>39477</v>
      </c>
      <c r="B3626">
        <v>7671.81</v>
      </c>
      <c r="C3626">
        <v>7668.7</v>
      </c>
      <c r="D3626">
        <v>7675.6</v>
      </c>
      <c r="E3626">
        <v>11030.82</v>
      </c>
      <c r="F3626">
        <v>0.09</v>
      </c>
      <c r="G3626">
        <v>0.09</v>
      </c>
      <c r="H3626">
        <v>0</v>
      </c>
    </row>
    <row r="3627" spans="1:8" x14ac:dyDescent="0.25">
      <c r="A3627" s="1">
        <v>39476</v>
      </c>
      <c r="B3627">
        <v>7704.39</v>
      </c>
      <c r="C3627">
        <v>7699.2</v>
      </c>
      <c r="D3627">
        <v>7705.1</v>
      </c>
      <c r="E3627">
        <v>11077.67</v>
      </c>
      <c r="F3627">
        <v>0.08</v>
      </c>
      <c r="G3627">
        <v>0.09</v>
      </c>
      <c r="H3627">
        <v>0</v>
      </c>
    </row>
    <row r="3628" spans="1:8" x14ac:dyDescent="0.25">
      <c r="A3628" s="1">
        <v>39475</v>
      </c>
      <c r="B3628">
        <v>7581.73</v>
      </c>
      <c r="C3628">
        <v>7578.4</v>
      </c>
      <c r="D3628">
        <v>7585</v>
      </c>
      <c r="E3628">
        <v>10901.32</v>
      </c>
      <c r="F3628">
        <v>0.09</v>
      </c>
      <c r="G3628">
        <v>0.1</v>
      </c>
      <c r="H3628">
        <v>0</v>
      </c>
    </row>
    <row r="3629" spans="1:8" x14ac:dyDescent="0.25">
      <c r="A3629" s="1">
        <v>39472</v>
      </c>
      <c r="B3629">
        <v>7686.88</v>
      </c>
      <c r="C3629">
        <v>7683.2</v>
      </c>
      <c r="D3629">
        <v>7688.7</v>
      </c>
      <c r="E3629">
        <v>11052.5</v>
      </c>
      <c r="F3629">
        <v>7.0000000000000007E-2</v>
      </c>
      <c r="G3629">
        <v>0.09</v>
      </c>
      <c r="H3629">
        <v>0</v>
      </c>
    </row>
    <row r="3630" spans="1:8" x14ac:dyDescent="0.25">
      <c r="A3630" s="1">
        <v>39471</v>
      </c>
      <c r="B3630">
        <v>7690.97</v>
      </c>
      <c r="C3630">
        <v>7685.1</v>
      </c>
      <c r="D3630">
        <v>7693</v>
      </c>
      <c r="E3630">
        <v>11058.38</v>
      </c>
      <c r="F3630">
        <v>0.1</v>
      </c>
      <c r="G3630">
        <v>0.1</v>
      </c>
      <c r="H3630">
        <v>0</v>
      </c>
    </row>
    <row r="3631" spans="1:8" x14ac:dyDescent="0.25">
      <c r="A3631" s="1">
        <v>39470</v>
      </c>
      <c r="B3631">
        <v>7356.13</v>
      </c>
      <c r="C3631">
        <v>7354.7</v>
      </c>
      <c r="D3631">
        <v>7360.4</v>
      </c>
      <c r="E3631">
        <v>10576.94</v>
      </c>
      <c r="F3631">
        <v>0.08</v>
      </c>
      <c r="G3631">
        <v>0.12</v>
      </c>
      <c r="H3631">
        <v>0</v>
      </c>
    </row>
    <row r="3632" spans="1:8" x14ac:dyDescent="0.25">
      <c r="A3632" s="1">
        <v>39469</v>
      </c>
      <c r="B3632">
        <v>7487.92</v>
      </c>
      <c r="C3632">
        <v>7485.5</v>
      </c>
      <c r="D3632">
        <v>7491.2</v>
      </c>
      <c r="E3632">
        <v>10766.43</v>
      </c>
      <c r="F3632">
        <v>0.08</v>
      </c>
      <c r="G3632">
        <v>0.14000000000000001</v>
      </c>
      <c r="H3632">
        <v>0</v>
      </c>
    </row>
    <row r="3633" spans="1:8" x14ac:dyDescent="0.25">
      <c r="A3633" s="1">
        <v>39468</v>
      </c>
      <c r="B3633">
        <v>7287.14</v>
      </c>
      <c r="C3633">
        <v>7285.1</v>
      </c>
      <c r="D3633">
        <v>7291.6</v>
      </c>
      <c r="E3633">
        <v>10477.74</v>
      </c>
      <c r="F3633">
        <v>0.09</v>
      </c>
      <c r="G3633">
        <v>0.12</v>
      </c>
      <c r="H3633">
        <v>0</v>
      </c>
    </row>
    <row r="3634" spans="1:8" x14ac:dyDescent="0.25">
      <c r="A3634" s="1">
        <v>39465</v>
      </c>
      <c r="B3634">
        <v>7691.98</v>
      </c>
      <c r="C3634">
        <v>7689.9</v>
      </c>
      <c r="D3634">
        <v>7695.7</v>
      </c>
      <c r="E3634">
        <v>11059.83</v>
      </c>
      <c r="F3634">
        <v>7.0000000000000007E-2</v>
      </c>
      <c r="G3634">
        <v>0.1</v>
      </c>
      <c r="H3634">
        <v>0</v>
      </c>
    </row>
    <row r="3635" spans="1:8" x14ac:dyDescent="0.25">
      <c r="A3635" s="1">
        <v>39464</v>
      </c>
      <c r="B3635">
        <v>7788.06</v>
      </c>
      <c r="C3635">
        <v>7785.2</v>
      </c>
      <c r="D3635">
        <v>7790.4</v>
      </c>
      <c r="E3635">
        <v>11197.97</v>
      </c>
      <c r="F3635">
        <v>7.0000000000000007E-2</v>
      </c>
      <c r="G3635">
        <v>0.09</v>
      </c>
      <c r="H3635">
        <v>0</v>
      </c>
    </row>
    <row r="3636" spans="1:8" x14ac:dyDescent="0.25">
      <c r="A3636" s="1">
        <v>39463</v>
      </c>
      <c r="B3636">
        <v>7847.52</v>
      </c>
      <c r="C3636">
        <v>7846.4</v>
      </c>
      <c r="D3636">
        <v>7852.4</v>
      </c>
      <c r="E3636">
        <v>11283.47</v>
      </c>
      <c r="F3636">
        <v>0.08</v>
      </c>
      <c r="G3636">
        <v>0.1</v>
      </c>
      <c r="H3636">
        <v>0</v>
      </c>
    </row>
    <row r="3637" spans="1:8" x14ac:dyDescent="0.25">
      <c r="A3637" s="1">
        <v>39462</v>
      </c>
      <c r="B3637">
        <v>7973.92</v>
      </c>
      <c r="C3637">
        <v>7972.8</v>
      </c>
      <c r="D3637">
        <v>7978.2</v>
      </c>
      <c r="E3637">
        <v>11465.21</v>
      </c>
      <c r="F3637">
        <v>7.0000000000000007E-2</v>
      </c>
      <c r="G3637">
        <v>0.08</v>
      </c>
      <c r="H3637">
        <v>0</v>
      </c>
    </row>
    <row r="3638" spans="1:8" x14ac:dyDescent="0.25">
      <c r="A3638" s="1">
        <v>39461</v>
      </c>
      <c r="B3638">
        <v>8193.36</v>
      </c>
      <c r="C3638">
        <v>8189.8</v>
      </c>
      <c r="D3638">
        <v>8195.4</v>
      </c>
      <c r="E3638">
        <v>11780.73</v>
      </c>
      <c r="F3638">
        <v>7.0000000000000007E-2</v>
      </c>
      <c r="G3638">
        <v>0.08</v>
      </c>
      <c r="H3638">
        <v>0</v>
      </c>
    </row>
    <row r="3639" spans="1:8" x14ac:dyDescent="0.25">
      <c r="A3639" s="1">
        <v>39458</v>
      </c>
      <c r="B3639">
        <v>8159.68</v>
      </c>
      <c r="C3639">
        <v>8158.4</v>
      </c>
      <c r="D3639">
        <v>8164.5</v>
      </c>
      <c r="E3639">
        <v>11732.31</v>
      </c>
      <c r="F3639">
        <v>7.0000000000000007E-2</v>
      </c>
      <c r="G3639">
        <v>0.09</v>
      </c>
      <c r="H3639">
        <v>0</v>
      </c>
    </row>
    <row r="3640" spans="1:8" x14ac:dyDescent="0.25">
      <c r="A3640" s="1">
        <v>39457</v>
      </c>
      <c r="B3640">
        <v>8290.7800000000007</v>
      </c>
      <c r="C3640">
        <v>8285.2000000000007</v>
      </c>
      <c r="D3640">
        <v>8291.2999999999993</v>
      </c>
      <c r="E3640">
        <v>11920.81</v>
      </c>
      <c r="F3640">
        <v>7.0000000000000007E-2</v>
      </c>
      <c r="G3640">
        <v>0.09</v>
      </c>
      <c r="H3640">
        <v>0</v>
      </c>
    </row>
    <row r="3641" spans="1:8" x14ac:dyDescent="0.25">
      <c r="A3641" s="1">
        <v>39456</v>
      </c>
      <c r="B3641">
        <v>8339.81</v>
      </c>
      <c r="C3641">
        <v>8337.2000000000007</v>
      </c>
      <c r="D3641">
        <v>8343.6</v>
      </c>
      <c r="E3641">
        <v>11991.3</v>
      </c>
      <c r="F3641">
        <v>0.08</v>
      </c>
      <c r="G3641">
        <v>0.09</v>
      </c>
      <c r="H3641">
        <v>0</v>
      </c>
    </row>
    <row r="3642" spans="1:8" x14ac:dyDescent="0.25">
      <c r="A3642" s="1">
        <v>39455</v>
      </c>
      <c r="B3642">
        <v>8316.39</v>
      </c>
      <c r="C3642">
        <v>8312.7999999999993</v>
      </c>
      <c r="D3642">
        <v>8320.6</v>
      </c>
      <c r="E3642">
        <v>11957.63</v>
      </c>
      <c r="F3642">
        <v>0.09</v>
      </c>
      <c r="G3642">
        <v>0.09</v>
      </c>
      <c r="H3642">
        <v>0</v>
      </c>
    </row>
    <row r="3643" spans="1:8" x14ac:dyDescent="0.25">
      <c r="A3643" s="1">
        <v>39454</v>
      </c>
      <c r="B3643">
        <v>8110.57</v>
      </c>
      <c r="C3643">
        <v>8108.6</v>
      </c>
      <c r="D3643">
        <v>8115.1</v>
      </c>
      <c r="E3643">
        <v>11661.7</v>
      </c>
      <c r="F3643">
        <v>0.08</v>
      </c>
      <c r="G3643">
        <v>0.09</v>
      </c>
      <c r="H3643">
        <v>0</v>
      </c>
    </row>
    <row r="3644" spans="1:8" x14ac:dyDescent="0.25">
      <c r="A3644" s="1">
        <v>39451</v>
      </c>
      <c r="B3644">
        <v>8129.98</v>
      </c>
      <c r="C3644">
        <v>8128.9</v>
      </c>
      <c r="D3644">
        <v>8135.9</v>
      </c>
      <c r="E3644">
        <v>11689.6</v>
      </c>
      <c r="F3644">
        <v>0.09</v>
      </c>
      <c r="G3644">
        <v>0.09</v>
      </c>
      <c r="H3644">
        <v>0</v>
      </c>
    </row>
    <row r="3645" spans="1:8" x14ac:dyDescent="0.25">
      <c r="A3645" s="1">
        <v>39450</v>
      </c>
      <c r="B3645">
        <v>8318.82</v>
      </c>
      <c r="C3645">
        <v>8315.7999999999993</v>
      </c>
      <c r="D3645">
        <v>8323.9</v>
      </c>
      <c r="E3645">
        <v>11961.12</v>
      </c>
      <c r="F3645">
        <v>0.1</v>
      </c>
      <c r="G3645">
        <v>0.09</v>
      </c>
      <c r="H3645">
        <v>0</v>
      </c>
    </row>
    <row r="3646" spans="1:8" x14ac:dyDescent="0.25">
      <c r="A3646" s="1">
        <v>39444</v>
      </c>
      <c r="B3646">
        <v>8484.4599999999991</v>
      </c>
      <c r="C3646">
        <v>8478</v>
      </c>
      <c r="D3646">
        <v>8485.4</v>
      </c>
      <c r="E3646">
        <v>12199.29</v>
      </c>
      <c r="F3646">
        <v>0.09</v>
      </c>
      <c r="G3646">
        <v>0.09</v>
      </c>
      <c r="H3646">
        <v>0.09</v>
      </c>
    </row>
    <row r="3647" spans="1:8" x14ac:dyDescent="0.25">
      <c r="A3647" s="1">
        <v>39443</v>
      </c>
      <c r="B3647">
        <v>8518.19</v>
      </c>
      <c r="C3647">
        <v>8516.6</v>
      </c>
      <c r="D3647">
        <v>8523.2999999999993</v>
      </c>
      <c r="E3647">
        <v>12247.79</v>
      </c>
      <c r="F3647">
        <v>0.08</v>
      </c>
      <c r="G3647">
        <v>0.09</v>
      </c>
      <c r="H3647">
        <v>0</v>
      </c>
    </row>
    <row r="3648" spans="1:8" x14ac:dyDescent="0.25">
      <c r="A3648" s="1">
        <v>39437</v>
      </c>
      <c r="B3648">
        <v>8468.3700000000008</v>
      </c>
      <c r="C3648">
        <v>8464.4</v>
      </c>
      <c r="D3648">
        <v>8472.2000000000007</v>
      </c>
      <c r="E3648">
        <v>12176.16</v>
      </c>
      <c r="F3648">
        <v>0.09</v>
      </c>
      <c r="G3648">
        <v>0.09</v>
      </c>
      <c r="H3648">
        <v>0</v>
      </c>
    </row>
    <row r="3649" spans="1:8" x14ac:dyDescent="0.25">
      <c r="A3649" s="1">
        <v>39436</v>
      </c>
      <c r="B3649">
        <v>8402.84</v>
      </c>
      <c r="C3649">
        <v>8400.2999999999993</v>
      </c>
      <c r="D3649">
        <v>8407.9</v>
      </c>
      <c r="E3649">
        <v>12081.94</v>
      </c>
      <c r="F3649">
        <v>0.09</v>
      </c>
      <c r="G3649">
        <v>0.1</v>
      </c>
      <c r="H3649">
        <v>0</v>
      </c>
    </row>
    <row r="3650" spans="1:8" x14ac:dyDescent="0.25">
      <c r="A3650" s="1">
        <v>39435</v>
      </c>
      <c r="B3650">
        <v>8394.9599999999991</v>
      </c>
      <c r="C3650">
        <v>8392.2999999999993</v>
      </c>
      <c r="D3650">
        <v>8402.5</v>
      </c>
      <c r="E3650">
        <v>12070.61</v>
      </c>
      <c r="F3650">
        <v>0.12</v>
      </c>
      <c r="G3650">
        <v>0.1</v>
      </c>
      <c r="H3650">
        <v>0</v>
      </c>
    </row>
    <row r="3651" spans="1:8" x14ac:dyDescent="0.25">
      <c r="A3651" s="1">
        <v>39434</v>
      </c>
      <c r="B3651">
        <v>8467.07</v>
      </c>
      <c r="C3651">
        <v>8464.5</v>
      </c>
      <c r="D3651">
        <v>8471.1</v>
      </c>
      <c r="E3651">
        <v>12174.29</v>
      </c>
      <c r="F3651">
        <v>0.08</v>
      </c>
      <c r="G3651">
        <v>0.09</v>
      </c>
      <c r="H3651">
        <v>0</v>
      </c>
    </row>
    <row r="3652" spans="1:8" x14ac:dyDescent="0.25">
      <c r="A3652" s="1">
        <v>39433</v>
      </c>
      <c r="B3652">
        <v>8544.59</v>
      </c>
      <c r="C3652">
        <v>8539.4</v>
      </c>
      <c r="D3652">
        <v>8548.1</v>
      </c>
      <c r="E3652">
        <v>12285.75</v>
      </c>
      <c r="F3652">
        <v>0.1</v>
      </c>
      <c r="G3652">
        <v>0.09</v>
      </c>
      <c r="H3652">
        <v>0</v>
      </c>
    </row>
    <row r="3653" spans="1:8" x14ac:dyDescent="0.25">
      <c r="A3653" s="1">
        <v>39430</v>
      </c>
      <c r="B3653">
        <v>8675.86</v>
      </c>
      <c r="C3653">
        <v>8674.2999999999993</v>
      </c>
      <c r="D3653">
        <v>8683</v>
      </c>
      <c r="E3653">
        <v>12474.5</v>
      </c>
      <c r="F3653">
        <v>0.1</v>
      </c>
      <c r="G3653">
        <v>0.09</v>
      </c>
      <c r="H3653">
        <v>0</v>
      </c>
    </row>
    <row r="3654" spans="1:8" x14ac:dyDescent="0.25">
      <c r="A3654" s="1">
        <v>39429</v>
      </c>
      <c r="B3654">
        <v>8658.36</v>
      </c>
      <c r="C3654">
        <v>8654.4</v>
      </c>
      <c r="D3654">
        <v>8661.4</v>
      </c>
      <c r="E3654">
        <v>12449.34</v>
      </c>
      <c r="F3654">
        <v>0.08</v>
      </c>
      <c r="G3654">
        <v>0.09</v>
      </c>
      <c r="H3654">
        <v>0</v>
      </c>
    </row>
    <row r="3655" spans="1:8" x14ac:dyDescent="0.25">
      <c r="A3655" s="1">
        <v>39428</v>
      </c>
      <c r="B3655">
        <v>8852.33</v>
      </c>
      <c r="C3655">
        <v>8850.6</v>
      </c>
      <c r="D3655">
        <v>8858.2000000000007</v>
      </c>
      <c r="E3655">
        <v>12728.23</v>
      </c>
      <c r="F3655">
        <v>0.09</v>
      </c>
      <c r="G3655">
        <v>0.09</v>
      </c>
      <c r="H3655">
        <v>0</v>
      </c>
    </row>
    <row r="3656" spans="1:8" x14ac:dyDescent="0.25">
      <c r="A3656" s="1">
        <v>39427</v>
      </c>
      <c r="B3656">
        <v>8855.86</v>
      </c>
      <c r="C3656">
        <v>8851.5</v>
      </c>
      <c r="D3656">
        <v>8859.7999999999993</v>
      </c>
      <c r="E3656">
        <v>12733.3</v>
      </c>
      <c r="F3656">
        <v>0.09</v>
      </c>
      <c r="G3656">
        <v>0.09</v>
      </c>
      <c r="H3656">
        <v>0</v>
      </c>
    </row>
    <row r="3657" spans="1:8" x14ac:dyDescent="0.25">
      <c r="A3657" s="1">
        <v>39426</v>
      </c>
      <c r="B3657">
        <v>8885.33</v>
      </c>
      <c r="C3657">
        <v>8880.4</v>
      </c>
      <c r="D3657">
        <v>8887.5</v>
      </c>
      <c r="E3657">
        <v>12775.68</v>
      </c>
      <c r="F3657">
        <v>0.08</v>
      </c>
      <c r="G3657">
        <v>0.09</v>
      </c>
      <c r="H3657">
        <v>0</v>
      </c>
    </row>
    <row r="3658" spans="1:8" x14ac:dyDescent="0.25">
      <c r="A3658" s="1">
        <v>39423</v>
      </c>
      <c r="B3658">
        <v>8799.65</v>
      </c>
      <c r="C3658">
        <v>8797.7000000000007</v>
      </c>
      <c r="D3658">
        <v>8806.2999999999993</v>
      </c>
      <c r="E3658">
        <v>12652.49</v>
      </c>
      <c r="F3658">
        <v>0.1</v>
      </c>
      <c r="G3658">
        <v>0.09</v>
      </c>
      <c r="H3658">
        <v>0</v>
      </c>
    </row>
    <row r="3659" spans="1:8" x14ac:dyDescent="0.25">
      <c r="A3659" s="1">
        <v>39422</v>
      </c>
      <c r="B3659">
        <v>8741.74</v>
      </c>
      <c r="C3659">
        <v>8738.4</v>
      </c>
      <c r="D3659">
        <v>8745.5</v>
      </c>
      <c r="E3659">
        <v>12569.22</v>
      </c>
      <c r="F3659">
        <v>0.08</v>
      </c>
      <c r="G3659">
        <v>0.09</v>
      </c>
      <c r="H3659">
        <v>0</v>
      </c>
    </row>
    <row r="3660" spans="1:8" x14ac:dyDescent="0.25">
      <c r="A3660" s="1">
        <v>39421</v>
      </c>
      <c r="B3660">
        <v>8758.18</v>
      </c>
      <c r="C3660">
        <v>8756.4</v>
      </c>
      <c r="D3660">
        <v>8763</v>
      </c>
      <c r="E3660">
        <v>12592.86</v>
      </c>
      <c r="F3660">
        <v>0.08</v>
      </c>
      <c r="G3660">
        <v>0.09</v>
      </c>
      <c r="H3660">
        <v>0</v>
      </c>
    </row>
    <row r="3661" spans="1:8" x14ac:dyDescent="0.25">
      <c r="A3661" s="1">
        <v>39420</v>
      </c>
      <c r="B3661">
        <v>8645.0400000000009</v>
      </c>
      <c r="C3661">
        <v>8639.6</v>
      </c>
      <c r="D3661">
        <v>8646.6</v>
      </c>
      <c r="E3661">
        <v>12430.17</v>
      </c>
      <c r="F3661">
        <v>0.08</v>
      </c>
      <c r="G3661">
        <v>0.09</v>
      </c>
      <c r="H3661">
        <v>0</v>
      </c>
    </row>
    <row r="3662" spans="1:8" x14ac:dyDescent="0.25">
      <c r="A3662" s="1">
        <v>39419</v>
      </c>
      <c r="B3662">
        <v>8706.2199999999993</v>
      </c>
      <c r="C3662">
        <v>8702.6</v>
      </c>
      <c r="D3662">
        <v>8709.5</v>
      </c>
      <c r="E3662">
        <v>12518.14</v>
      </c>
      <c r="F3662">
        <v>0.08</v>
      </c>
      <c r="G3662">
        <v>0.09</v>
      </c>
      <c r="H3662">
        <v>0</v>
      </c>
    </row>
    <row r="3663" spans="1:8" x14ac:dyDescent="0.25">
      <c r="A3663" s="1">
        <v>39416</v>
      </c>
      <c r="B3663">
        <v>8828.36</v>
      </c>
      <c r="C3663">
        <v>8823.2000000000007</v>
      </c>
      <c r="D3663">
        <v>8835.2000000000007</v>
      </c>
      <c r="E3663">
        <v>12693.76</v>
      </c>
      <c r="F3663">
        <v>0.14000000000000001</v>
      </c>
      <c r="G3663">
        <v>0.09</v>
      </c>
      <c r="H3663">
        <v>0.09</v>
      </c>
    </row>
    <row r="3664" spans="1:8" x14ac:dyDescent="0.25">
      <c r="A3664" s="1">
        <v>39415</v>
      </c>
      <c r="B3664">
        <v>8734.4699999999993</v>
      </c>
      <c r="C3664">
        <v>8731.4</v>
      </c>
      <c r="D3664">
        <v>8738</v>
      </c>
      <c r="E3664">
        <v>12558.76</v>
      </c>
      <c r="F3664">
        <v>0.08</v>
      </c>
      <c r="G3664">
        <v>0.09</v>
      </c>
      <c r="H3664">
        <v>0</v>
      </c>
    </row>
    <row r="3665" spans="1:8" x14ac:dyDescent="0.25">
      <c r="A3665" s="1">
        <v>39414</v>
      </c>
      <c r="B3665">
        <v>8650.82</v>
      </c>
      <c r="C3665">
        <v>8644.5</v>
      </c>
      <c r="D3665">
        <v>8653.2000000000007</v>
      </c>
      <c r="E3665">
        <v>12438.49</v>
      </c>
      <c r="F3665">
        <v>0.1</v>
      </c>
      <c r="G3665">
        <v>0.09</v>
      </c>
      <c r="H3665">
        <v>0</v>
      </c>
    </row>
    <row r="3666" spans="1:8" x14ac:dyDescent="0.25">
      <c r="A3666" s="1">
        <v>39413</v>
      </c>
      <c r="B3666">
        <v>8431.1</v>
      </c>
      <c r="C3666">
        <v>8429.6</v>
      </c>
      <c r="D3666">
        <v>8436.2000000000007</v>
      </c>
      <c r="E3666">
        <v>12122.57</v>
      </c>
      <c r="F3666">
        <v>0.08</v>
      </c>
      <c r="G3666">
        <v>0.09</v>
      </c>
      <c r="H3666">
        <v>0</v>
      </c>
    </row>
    <row r="3667" spans="1:8" x14ac:dyDescent="0.25">
      <c r="A3667" s="1">
        <v>39412</v>
      </c>
      <c r="B3667">
        <v>8361.16</v>
      </c>
      <c r="C3667">
        <v>8354.9</v>
      </c>
      <c r="D3667">
        <v>8362.2999999999993</v>
      </c>
      <c r="E3667">
        <v>12022.01</v>
      </c>
      <c r="F3667">
        <v>0.09</v>
      </c>
      <c r="G3667">
        <v>0.09</v>
      </c>
      <c r="H3667">
        <v>0</v>
      </c>
    </row>
    <row r="3668" spans="1:8" x14ac:dyDescent="0.25">
      <c r="A3668" s="1">
        <v>39409</v>
      </c>
      <c r="B3668">
        <v>8371.83</v>
      </c>
      <c r="C3668">
        <v>8367.7000000000007</v>
      </c>
      <c r="D3668">
        <v>8373.9</v>
      </c>
      <c r="E3668">
        <v>12037.34</v>
      </c>
      <c r="F3668">
        <v>7.0000000000000007E-2</v>
      </c>
      <c r="G3668">
        <v>0.09</v>
      </c>
      <c r="H3668">
        <v>0</v>
      </c>
    </row>
    <row r="3669" spans="1:8" x14ac:dyDescent="0.25">
      <c r="A3669" s="1">
        <v>39408</v>
      </c>
      <c r="B3669">
        <v>8227.11</v>
      </c>
      <c r="C3669">
        <v>8222.2000000000007</v>
      </c>
      <c r="D3669">
        <v>8229.2999999999993</v>
      </c>
      <c r="E3669">
        <v>11829.26</v>
      </c>
      <c r="F3669">
        <v>0.09</v>
      </c>
      <c r="G3669">
        <v>0.09</v>
      </c>
      <c r="H3669">
        <v>0</v>
      </c>
    </row>
    <row r="3670" spans="1:8" x14ac:dyDescent="0.25">
      <c r="A3670" s="1">
        <v>39407</v>
      </c>
      <c r="B3670">
        <v>8125.42</v>
      </c>
      <c r="C3670">
        <v>8123.6</v>
      </c>
      <c r="D3670">
        <v>8129.6</v>
      </c>
      <c r="E3670">
        <v>11683.04</v>
      </c>
      <c r="F3670">
        <v>7.0000000000000007E-2</v>
      </c>
      <c r="G3670">
        <v>0.1</v>
      </c>
      <c r="H3670">
        <v>0</v>
      </c>
    </row>
    <row r="3671" spans="1:8" x14ac:dyDescent="0.25">
      <c r="A3671" s="1">
        <v>39406</v>
      </c>
      <c r="B3671">
        <v>8338.9500000000007</v>
      </c>
      <c r="C3671">
        <v>8335.4</v>
      </c>
      <c r="D3671">
        <v>8342.1</v>
      </c>
      <c r="E3671">
        <v>11990.07</v>
      </c>
      <c r="F3671">
        <v>0.08</v>
      </c>
      <c r="G3671">
        <v>0.1</v>
      </c>
      <c r="H3671">
        <v>0</v>
      </c>
    </row>
    <row r="3672" spans="1:8" x14ac:dyDescent="0.25">
      <c r="A3672" s="1">
        <v>39405</v>
      </c>
      <c r="B3672">
        <v>8270.8799999999992</v>
      </c>
      <c r="C3672">
        <v>8268.5</v>
      </c>
      <c r="D3672">
        <v>8275</v>
      </c>
      <c r="E3672">
        <v>11892.2</v>
      </c>
      <c r="F3672">
        <v>0.08</v>
      </c>
      <c r="G3672">
        <v>0.09</v>
      </c>
      <c r="H3672">
        <v>0</v>
      </c>
    </row>
    <row r="3673" spans="1:8" x14ac:dyDescent="0.25">
      <c r="A3673" s="1">
        <v>39402</v>
      </c>
      <c r="B3673">
        <v>8478.7999999999993</v>
      </c>
      <c r="C3673">
        <v>8476.1</v>
      </c>
      <c r="D3673">
        <v>8482.6</v>
      </c>
      <c r="E3673">
        <v>12191.15</v>
      </c>
      <c r="F3673">
        <v>0.08</v>
      </c>
      <c r="G3673">
        <v>0.09</v>
      </c>
      <c r="H3673">
        <v>0</v>
      </c>
    </row>
    <row r="3674" spans="1:8" x14ac:dyDescent="0.25">
      <c r="A3674" s="1">
        <v>39401</v>
      </c>
      <c r="B3674">
        <v>8593.65</v>
      </c>
      <c r="C3674">
        <v>8589.7999999999993</v>
      </c>
      <c r="D3674">
        <v>8596.6</v>
      </c>
      <c r="E3674">
        <v>12356.29</v>
      </c>
      <c r="F3674">
        <v>0.08</v>
      </c>
      <c r="G3674">
        <v>0.09</v>
      </c>
      <c r="H3674">
        <v>0</v>
      </c>
    </row>
    <row r="3675" spans="1:8" x14ac:dyDescent="0.25">
      <c r="A3675" s="1">
        <v>39400</v>
      </c>
      <c r="B3675">
        <v>8631.0400000000009</v>
      </c>
      <c r="C3675">
        <v>8629.6</v>
      </c>
      <c r="D3675">
        <v>8636.7000000000007</v>
      </c>
      <c r="E3675">
        <v>12410.05</v>
      </c>
      <c r="F3675">
        <v>0.08</v>
      </c>
      <c r="G3675">
        <v>0.09</v>
      </c>
      <c r="H3675">
        <v>0</v>
      </c>
    </row>
    <row r="3676" spans="1:8" x14ac:dyDescent="0.25">
      <c r="A3676" s="1">
        <v>39399</v>
      </c>
      <c r="B3676">
        <v>8500.64</v>
      </c>
      <c r="C3676">
        <v>8496.9</v>
      </c>
      <c r="D3676">
        <v>8503.4</v>
      </c>
      <c r="E3676">
        <v>12222.56</v>
      </c>
      <c r="F3676">
        <v>0.08</v>
      </c>
      <c r="G3676">
        <v>0.09</v>
      </c>
      <c r="H3676">
        <v>0</v>
      </c>
    </row>
    <row r="3677" spans="1:8" x14ac:dyDescent="0.25">
      <c r="A3677" s="1">
        <v>39398</v>
      </c>
      <c r="B3677">
        <v>8442.0400000000009</v>
      </c>
      <c r="C3677">
        <v>8438.6</v>
      </c>
      <c r="D3677">
        <v>8445.2000000000007</v>
      </c>
      <c r="E3677">
        <v>12138.3</v>
      </c>
      <c r="F3677">
        <v>0.08</v>
      </c>
      <c r="G3677">
        <v>0.09</v>
      </c>
      <c r="H3677">
        <v>0</v>
      </c>
    </row>
    <row r="3678" spans="1:8" x14ac:dyDescent="0.25">
      <c r="A3678" s="1">
        <v>39395</v>
      </c>
      <c r="B3678">
        <v>8417.15</v>
      </c>
      <c r="C3678">
        <v>8414.9</v>
      </c>
      <c r="D3678">
        <v>8421.9</v>
      </c>
      <c r="E3678">
        <v>12102.5</v>
      </c>
      <c r="F3678">
        <v>0.08</v>
      </c>
      <c r="G3678">
        <v>0.09</v>
      </c>
      <c r="H3678">
        <v>0</v>
      </c>
    </row>
    <row r="3679" spans="1:8" x14ac:dyDescent="0.25">
      <c r="A3679" s="1">
        <v>39394</v>
      </c>
      <c r="B3679">
        <v>8605.23</v>
      </c>
      <c r="C3679">
        <v>8600.5</v>
      </c>
      <c r="D3679">
        <v>8607.4</v>
      </c>
      <c r="E3679">
        <v>12372.94</v>
      </c>
      <c r="F3679">
        <v>0.08</v>
      </c>
      <c r="G3679">
        <v>0.09</v>
      </c>
      <c r="H3679">
        <v>0</v>
      </c>
    </row>
    <row r="3680" spans="1:8" x14ac:dyDescent="0.25">
      <c r="A3680" s="1">
        <v>39393</v>
      </c>
      <c r="B3680">
        <v>8703.17</v>
      </c>
      <c r="C3680">
        <v>8702.2999999999993</v>
      </c>
      <c r="D3680">
        <v>8710.7999999999993</v>
      </c>
      <c r="E3680">
        <v>12513.76</v>
      </c>
      <c r="F3680">
        <v>0.1</v>
      </c>
      <c r="G3680">
        <v>0.09</v>
      </c>
      <c r="H3680">
        <v>0</v>
      </c>
    </row>
    <row r="3681" spans="1:8" x14ac:dyDescent="0.25">
      <c r="A3681" s="1">
        <v>39392</v>
      </c>
      <c r="B3681">
        <v>8770.2900000000009</v>
      </c>
      <c r="C3681">
        <v>8765.2000000000007</v>
      </c>
      <c r="D3681">
        <v>8772.2999999999993</v>
      </c>
      <c r="E3681">
        <v>12610.27</v>
      </c>
      <c r="F3681">
        <v>0.08</v>
      </c>
      <c r="G3681">
        <v>0.09</v>
      </c>
      <c r="H3681">
        <v>0</v>
      </c>
    </row>
    <row r="3682" spans="1:8" x14ac:dyDescent="0.25">
      <c r="A3682" s="1">
        <v>39391</v>
      </c>
      <c r="B3682">
        <v>8707.75</v>
      </c>
      <c r="C3682">
        <v>8706.2999999999993</v>
      </c>
      <c r="D3682">
        <v>8713.6</v>
      </c>
      <c r="E3682">
        <v>12520.35</v>
      </c>
      <c r="F3682">
        <v>0.08</v>
      </c>
      <c r="G3682">
        <v>0.09</v>
      </c>
      <c r="H3682">
        <v>0</v>
      </c>
    </row>
    <row r="3683" spans="1:8" x14ac:dyDescent="0.25">
      <c r="A3683" s="1">
        <v>39388</v>
      </c>
      <c r="B3683">
        <v>8770.39</v>
      </c>
      <c r="C3683">
        <v>8768.7999999999993</v>
      </c>
      <c r="D3683">
        <v>8775.6</v>
      </c>
      <c r="E3683">
        <v>12610.42</v>
      </c>
      <c r="F3683">
        <v>0.08</v>
      </c>
      <c r="G3683">
        <v>0.09</v>
      </c>
      <c r="H3683">
        <v>0</v>
      </c>
    </row>
    <row r="3684" spans="1:8" x14ac:dyDescent="0.25">
      <c r="A3684" s="1">
        <v>39387</v>
      </c>
      <c r="B3684">
        <v>8891.4699999999993</v>
      </c>
      <c r="C3684">
        <v>8886.9</v>
      </c>
      <c r="D3684">
        <v>8893.7000000000007</v>
      </c>
      <c r="E3684">
        <v>12784.51</v>
      </c>
      <c r="F3684">
        <v>0.08</v>
      </c>
      <c r="G3684">
        <v>0.09</v>
      </c>
      <c r="H3684">
        <v>0</v>
      </c>
    </row>
    <row r="3685" spans="1:8" x14ac:dyDescent="0.25">
      <c r="A3685" s="1">
        <v>39386</v>
      </c>
      <c r="B3685">
        <v>9019.57</v>
      </c>
      <c r="C3685">
        <v>9014.7000000000007</v>
      </c>
      <c r="D3685">
        <v>9022.2999999999993</v>
      </c>
      <c r="E3685">
        <v>12968.69</v>
      </c>
      <c r="F3685">
        <v>0.08</v>
      </c>
      <c r="G3685">
        <v>0.08</v>
      </c>
      <c r="H3685">
        <v>0.08</v>
      </c>
    </row>
    <row r="3686" spans="1:8" x14ac:dyDescent="0.25">
      <c r="A3686" s="1">
        <v>39385</v>
      </c>
      <c r="B3686">
        <v>8939.2099999999991</v>
      </c>
      <c r="C3686">
        <v>8934.5</v>
      </c>
      <c r="D3686">
        <v>8941.4</v>
      </c>
      <c r="E3686">
        <v>12853.15</v>
      </c>
      <c r="F3686">
        <v>0.08</v>
      </c>
      <c r="G3686">
        <v>0.08</v>
      </c>
      <c r="H3686">
        <v>0</v>
      </c>
    </row>
    <row r="3687" spans="1:8" x14ac:dyDescent="0.25">
      <c r="A3687" s="1">
        <v>39384</v>
      </c>
      <c r="B3687">
        <v>9007.27</v>
      </c>
      <c r="C3687">
        <v>9000.7999999999993</v>
      </c>
      <c r="D3687">
        <v>9009</v>
      </c>
      <c r="E3687">
        <v>12951.01</v>
      </c>
      <c r="F3687">
        <v>0.09</v>
      </c>
      <c r="G3687">
        <v>0.08</v>
      </c>
      <c r="H3687">
        <v>0</v>
      </c>
    </row>
    <row r="3688" spans="1:8" x14ac:dyDescent="0.25">
      <c r="A3688" s="1">
        <v>39381</v>
      </c>
      <c r="B3688">
        <v>8962.92</v>
      </c>
      <c r="C3688">
        <v>8959.1</v>
      </c>
      <c r="D3688">
        <v>8965.9</v>
      </c>
      <c r="E3688">
        <v>12887.24</v>
      </c>
      <c r="F3688">
        <v>0.08</v>
      </c>
      <c r="G3688">
        <v>0.09</v>
      </c>
      <c r="H3688">
        <v>0</v>
      </c>
    </row>
    <row r="3689" spans="1:8" x14ac:dyDescent="0.25">
      <c r="A3689" s="1">
        <v>39380</v>
      </c>
      <c r="B3689">
        <v>8917.4500000000007</v>
      </c>
      <c r="C3689">
        <v>8912.2000000000007</v>
      </c>
      <c r="D3689">
        <v>8919.7999999999993</v>
      </c>
      <c r="E3689">
        <v>12821.86</v>
      </c>
      <c r="F3689">
        <v>0.09</v>
      </c>
      <c r="G3689">
        <v>0.09</v>
      </c>
      <c r="H3689">
        <v>0</v>
      </c>
    </row>
    <row r="3690" spans="1:8" x14ac:dyDescent="0.25">
      <c r="A3690" s="1">
        <v>39379</v>
      </c>
      <c r="B3690">
        <v>8851.02</v>
      </c>
      <c r="C3690">
        <v>8849</v>
      </c>
      <c r="D3690">
        <v>8856.1</v>
      </c>
      <c r="E3690">
        <v>12726.35</v>
      </c>
      <c r="F3690">
        <v>0.08</v>
      </c>
      <c r="G3690">
        <v>0.08</v>
      </c>
      <c r="H3690">
        <v>0</v>
      </c>
    </row>
    <row r="3691" spans="1:8" x14ac:dyDescent="0.25">
      <c r="A3691" s="1">
        <v>39378</v>
      </c>
      <c r="B3691">
        <v>8903.23</v>
      </c>
      <c r="C3691">
        <v>8896.9</v>
      </c>
      <c r="D3691">
        <v>8907.6</v>
      </c>
      <c r="E3691">
        <v>12801.41</v>
      </c>
      <c r="F3691">
        <v>0.12</v>
      </c>
      <c r="G3691">
        <v>0.08</v>
      </c>
      <c r="H3691">
        <v>0</v>
      </c>
    </row>
    <row r="3692" spans="1:8" x14ac:dyDescent="0.25">
      <c r="A3692" s="1">
        <v>39377</v>
      </c>
      <c r="B3692">
        <v>8845.39</v>
      </c>
      <c r="C3692">
        <v>8842.4</v>
      </c>
      <c r="D3692">
        <v>8850.4</v>
      </c>
      <c r="E3692">
        <v>12718.26</v>
      </c>
      <c r="F3692">
        <v>0.09</v>
      </c>
      <c r="G3692">
        <v>0.09</v>
      </c>
      <c r="H3692">
        <v>0</v>
      </c>
    </row>
    <row r="3693" spans="1:8" x14ac:dyDescent="0.25">
      <c r="A3693" s="1">
        <v>39374</v>
      </c>
      <c r="B3693">
        <v>8937.2000000000007</v>
      </c>
      <c r="C3693">
        <v>8935.1</v>
      </c>
      <c r="D3693">
        <v>8942.6</v>
      </c>
      <c r="E3693">
        <v>12850.26</v>
      </c>
      <c r="F3693">
        <v>0.08</v>
      </c>
      <c r="G3693">
        <v>0.08</v>
      </c>
      <c r="H3693">
        <v>0</v>
      </c>
    </row>
    <row r="3694" spans="1:8" x14ac:dyDescent="0.25">
      <c r="A3694" s="1">
        <v>39373</v>
      </c>
      <c r="B3694">
        <v>9027.48</v>
      </c>
      <c r="C3694">
        <v>9025.9</v>
      </c>
      <c r="D3694">
        <v>9032.6</v>
      </c>
      <c r="E3694">
        <v>12980.07</v>
      </c>
      <c r="F3694">
        <v>7.0000000000000007E-2</v>
      </c>
      <c r="G3694">
        <v>0.09</v>
      </c>
      <c r="H3694">
        <v>0</v>
      </c>
    </row>
    <row r="3695" spans="1:8" x14ac:dyDescent="0.25">
      <c r="A3695" s="1">
        <v>39372</v>
      </c>
      <c r="B3695">
        <v>9071.81</v>
      </c>
      <c r="C3695">
        <v>9067.6</v>
      </c>
      <c r="D3695">
        <v>9074.5</v>
      </c>
      <c r="E3695">
        <v>13043.8</v>
      </c>
      <c r="F3695">
        <v>0.08</v>
      </c>
      <c r="G3695">
        <v>0.08</v>
      </c>
      <c r="H3695">
        <v>0</v>
      </c>
    </row>
    <row r="3696" spans="1:8" x14ac:dyDescent="0.25">
      <c r="A3696" s="1">
        <v>39371</v>
      </c>
      <c r="B3696">
        <v>9062.73</v>
      </c>
      <c r="C3696">
        <v>9058.5</v>
      </c>
      <c r="D3696">
        <v>9065.4</v>
      </c>
      <c r="E3696">
        <v>13030.75</v>
      </c>
      <c r="F3696">
        <v>0.08</v>
      </c>
      <c r="G3696">
        <v>0.08</v>
      </c>
      <c r="H3696">
        <v>0</v>
      </c>
    </row>
    <row r="3697" spans="1:8" x14ac:dyDescent="0.25">
      <c r="A3697" s="1">
        <v>39370</v>
      </c>
      <c r="B3697">
        <v>9179.48</v>
      </c>
      <c r="C3697">
        <v>9173.4</v>
      </c>
      <c r="D3697">
        <v>9180.4</v>
      </c>
      <c r="E3697">
        <v>13198.63</v>
      </c>
      <c r="F3697">
        <v>0.08</v>
      </c>
      <c r="G3697">
        <v>0.08</v>
      </c>
      <c r="H3697">
        <v>0</v>
      </c>
    </row>
    <row r="3698" spans="1:8" x14ac:dyDescent="0.25">
      <c r="A3698" s="1">
        <v>39367</v>
      </c>
      <c r="B3698">
        <v>9197.48</v>
      </c>
      <c r="C3698">
        <v>9191</v>
      </c>
      <c r="D3698">
        <v>9197.9</v>
      </c>
      <c r="E3698">
        <v>13224.49</v>
      </c>
      <c r="F3698">
        <v>0.08</v>
      </c>
      <c r="G3698">
        <v>0.08</v>
      </c>
      <c r="H3698">
        <v>0</v>
      </c>
    </row>
    <row r="3699" spans="1:8" x14ac:dyDescent="0.25">
      <c r="A3699" s="1">
        <v>39366</v>
      </c>
      <c r="B3699">
        <v>9218.2800000000007</v>
      </c>
      <c r="C3699">
        <v>9215.7000000000007</v>
      </c>
      <c r="D3699">
        <v>9222.7000000000007</v>
      </c>
      <c r="E3699">
        <v>13254.41</v>
      </c>
      <c r="F3699">
        <v>0.08</v>
      </c>
      <c r="G3699">
        <v>0.08</v>
      </c>
      <c r="H3699">
        <v>0</v>
      </c>
    </row>
    <row r="3700" spans="1:8" x14ac:dyDescent="0.25">
      <c r="A3700" s="1">
        <v>39365</v>
      </c>
      <c r="B3700">
        <v>9182.2999999999993</v>
      </c>
      <c r="C3700">
        <v>9174.9</v>
      </c>
      <c r="D3700">
        <v>9183.5</v>
      </c>
      <c r="E3700">
        <v>13202.67</v>
      </c>
      <c r="F3700">
        <v>0.09</v>
      </c>
      <c r="G3700">
        <v>0.08</v>
      </c>
      <c r="H3700">
        <v>0</v>
      </c>
    </row>
    <row r="3701" spans="1:8" x14ac:dyDescent="0.25">
      <c r="A3701" s="1">
        <v>39364</v>
      </c>
      <c r="B3701">
        <v>9137.82</v>
      </c>
      <c r="C3701">
        <v>9134.1</v>
      </c>
      <c r="D3701">
        <v>9141</v>
      </c>
      <c r="E3701">
        <v>13138.72</v>
      </c>
      <c r="F3701">
        <v>0.08</v>
      </c>
      <c r="G3701">
        <v>0.08</v>
      </c>
      <c r="H3701">
        <v>0</v>
      </c>
    </row>
    <row r="3702" spans="1:8" x14ac:dyDescent="0.25">
      <c r="A3702" s="1">
        <v>39363</v>
      </c>
      <c r="B3702">
        <v>9097.0400000000009</v>
      </c>
      <c r="C3702">
        <v>9093.2000000000007</v>
      </c>
      <c r="D3702">
        <v>9100.2000000000007</v>
      </c>
      <c r="E3702">
        <v>13080.08</v>
      </c>
      <c r="F3702">
        <v>0.08</v>
      </c>
      <c r="G3702">
        <v>0.08</v>
      </c>
      <c r="H3702">
        <v>0</v>
      </c>
    </row>
    <row r="3703" spans="1:8" x14ac:dyDescent="0.25">
      <c r="A3703" s="1">
        <v>39360</v>
      </c>
      <c r="B3703">
        <v>9075.35</v>
      </c>
      <c r="C3703">
        <v>9072.1</v>
      </c>
      <c r="D3703">
        <v>9079</v>
      </c>
      <c r="E3703">
        <v>13048.89</v>
      </c>
      <c r="F3703">
        <v>0.08</v>
      </c>
      <c r="G3703">
        <v>0.08</v>
      </c>
      <c r="H3703">
        <v>0</v>
      </c>
    </row>
    <row r="3704" spans="1:8" x14ac:dyDescent="0.25">
      <c r="A3704" s="1">
        <v>39359</v>
      </c>
      <c r="B3704">
        <v>9053.36</v>
      </c>
      <c r="C3704">
        <v>9050.9</v>
      </c>
      <c r="D3704">
        <v>9058.1</v>
      </c>
      <c r="E3704">
        <v>13017.28</v>
      </c>
      <c r="F3704">
        <v>0.08</v>
      </c>
      <c r="G3704">
        <v>0.08</v>
      </c>
      <c r="H3704">
        <v>0</v>
      </c>
    </row>
    <row r="3705" spans="1:8" x14ac:dyDescent="0.25">
      <c r="A3705" s="1">
        <v>39358</v>
      </c>
      <c r="B3705">
        <v>9088.69</v>
      </c>
      <c r="C3705">
        <v>9085.1</v>
      </c>
      <c r="D3705">
        <v>9092.2000000000007</v>
      </c>
      <c r="E3705">
        <v>13068.08</v>
      </c>
      <c r="F3705">
        <v>0.08</v>
      </c>
      <c r="G3705">
        <v>0.08</v>
      </c>
      <c r="H3705">
        <v>0</v>
      </c>
    </row>
    <row r="3706" spans="1:8" x14ac:dyDescent="0.25">
      <c r="A3706" s="1">
        <v>39357</v>
      </c>
      <c r="B3706">
        <v>9073.99</v>
      </c>
      <c r="C3706">
        <v>9071</v>
      </c>
      <c r="D3706">
        <v>9077.9</v>
      </c>
      <c r="E3706">
        <v>13046.94</v>
      </c>
      <c r="F3706">
        <v>0.08</v>
      </c>
      <c r="G3706">
        <v>0.08</v>
      </c>
      <c r="H3706">
        <v>0</v>
      </c>
    </row>
    <row r="3707" spans="1:8" x14ac:dyDescent="0.25">
      <c r="A3707" s="1">
        <v>39356</v>
      </c>
      <c r="B3707">
        <v>9022.5499999999993</v>
      </c>
      <c r="C3707">
        <v>9017.7000000000007</v>
      </c>
      <c r="D3707">
        <v>9024.7999999999993</v>
      </c>
      <c r="E3707">
        <v>12972.98</v>
      </c>
      <c r="F3707">
        <v>0.08</v>
      </c>
      <c r="G3707">
        <v>0.09</v>
      </c>
      <c r="H3707">
        <v>0</v>
      </c>
    </row>
    <row r="3708" spans="1:8" x14ac:dyDescent="0.25">
      <c r="A3708" s="1">
        <v>39353</v>
      </c>
      <c r="B3708">
        <v>8933.48</v>
      </c>
      <c r="C3708">
        <v>8922</v>
      </c>
      <c r="D3708">
        <v>8934.7000000000007</v>
      </c>
      <c r="E3708">
        <v>12844.91</v>
      </c>
      <c r="F3708">
        <v>0.14000000000000001</v>
      </c>
      <c r="G3708">
        <v>0.08</v>
      </c>
      <c r="H3708">
        <v>0.09</v>
      </c>
    </row>
    <row r="3709" spans="1:8" x14ac:dyDescent="0.25">
      <c r="A3709" s="1">
        <v>39352</v>
      </c>
      <c r="B3709">
        <v>8885.9500000000007</v>
      </c>
      <c r="C3709">
        <v>8883.7999999999993</v>
      </c>
      <c r="D3709">
        <v>8890.2999999999993</v>
      </c>
      <c r="E3709">
        <v>12776.56</v>
      </c>
      <c r="F3709">
        <v>7.0000000000000007E-2</v>
      </c>
      <c r="G3709">
        <v>0.08</v>
      </c>
      <c r="H3709">
        <v>0</v>
      </c>
    </row>
    <row r="3710" spans="1:8" x14ac:dyDescent="0.25">
      <c r="A3710" s="1">
        <v>39351</v>
      </c>
      <c r="B3710">
        <v>8859.7099999999991</v>
      </c>
      <c r="C3710">
        <v>8856.1</v>
      </c>
      <c r="D3710">
        <v>8863.1</v>
      </c>
      <c r="E3710">
        <v>12738.83</v>
      </c>
      <c r="F3710">
        <v>0.08</v>
      </c>
      <c r="G3710">
        <v>0.08</v>
      </c>
      <c r="H3710">
        <v>0</v>
      </c>
    </row>
    <row r="3711" spans="1:8" x14ac:dyDescent="0.25">
      <c r="A3711" s="1">
        <v>39350</v>
      </c>
      <c r="B3711">
        <v>8829.15</v>
      </c>
      <c r="C3711">
        <v>8825.5</v>
      </c>
      <c r="D3711">
        <v>8832.1</v>
      </c>
      <c r="E3711">
        <v>12694.9</v>
      </c>
      <c r="F3711">
        <v>7.0000000000000007E-2</v>
      </c>
      <c r="G3711">
        <v>0.09</v>
      </c>
      <c r="H3711">
        <v>0</v>
      </c>
    </row>
    <row r="3712" spans="1:8" x14ac:dyDescent="0.25">
      <c r="A3712" s="1">
        <v>39349</v>
      </c>
      <c r="B3712">
        <v>8906.1299999999992</v>
      </c>
      <c r="C3712">
        <v>8903.7000000000007</v>
      </c>
      <c r="D3712">
        <v>8911</v>
      </c>
      <c r="E3712">
        <v>12805.58</v>
      </c>
      <c r="F3712">
        <v>0.08</v>
      </c>
      <c r="G3712">
        <v>0.08</v>
      </c>
      <c r="H3712">
        <v>0</v>
      </c>
    </row>
    <row r="3713" spans="1:8" x14ac:dyDescent="0.25">
      <c r="A3713" s="1">
        <v>39346</v>
      </c>
      <c r="B3713">
        <v>8897.34</v>
      </c>
      <c r="C3713">
        <v>8891.7000000000007</v>
      </c>
      <c r="D3713">
        <v>8901.6</v>
      </c>
      <c r="E3713">
        <v>12792.95</v>
      </c>
      <c r="F3713">
        <v>0.11</v>
      </c>
      <c r="G3713">
        <v>0.09</v>
      </c>
      <c r="H3713">
        <v>0</v>
      </c>
    </row>
    <row r="3714" spans="1:8" x14ac:dyDescent="0.25">
      <c r="A3714" s="1">
        <v>39345</v>
      </c>
      <c r="B3714">
        <v>8896.7199999999993</v>
      </c>
      <c r="C3714">
        <v>8892.5</v>
      </c>
      <c r="D3714">
        <v>8900.2000000000007</v>
      </c>
      <c r="E3714">
        <v>12792.06</v>
      </c>
      <c r="F3714">
        <v>0.09</v>
      </c>
      <c r="G3714">
        <v>0.09</v>
      </c>
      <c r="H3714">
        <v>0</v>
      </c>
    </row>
    <row r="3715" spans="1:8" x14ac:dyDescent="0.25">
      <c r="A3715" s="1">
        <v>39344</v>
      </c>
      <c r="B3715">
        <v>9006.76</v>
      </c>
      <c r="C3715">
        <v>9004.4</v>
      </c>
      <c r="D3715">
        <v>9011.5</v>
      </c>
      <c r="E3715">
        <v>12950.27</v>
      </c>
      <c r="F3715">
        <v>0.08</v>
      </c>
      <c r="G3715">
        <v>0.09</v>
      </c>
      <c r="H3715">
        <v>0</v>
      </c>
    </row>
    <row r="3716" spans="1:8" x14ac:dyDescent="0.25">
      <c r="A3716" s="1">
        <v>39343</v>
      </c>
      <c r="B3716">
        <v>8775.94</v>
      </c>
      <c r="C3716">
        <v>8774.1</v>
      </c>
      <c r="D3716">
        <v>8780.6</v>
      </c>
      <c r="E3716">
        <v>12618.39</v>
      </c>
      <c r="F3716">
        <v>7.0000000000000007E-2</v>
      </c>
      <c r="G3716">
        <v>0.09</v>
      </c>
      <c r="H3716">
        <v>0</v>
      </c>
    </row>
    <row r="3717" spans="1:8" x14ac:dyDescent="0.25">
      <c r="A3717" s="1">
        <v>39342</v>
      </c>
      <c r="B3717">
        <v>8685.75</v>
      </c>
      <c r="C3717">
        <v>8682.2999999999993</v>
      </c>
      <c r="D3717">
        <v>8689.2999999999993</v>
      </c>
      <c r="E3717">
        <v>12488.71</v>
      </c>
      <c r="F3717">
        <v>0.08</v>
      </c>
      <c r="G3717">
        <v>0.09</v>
      </c>
      <c r="H3717">
        <v>0</v>
      </c>
    </row>
    <row r="3718" spans="1:8" x14ac:dyDescent="0.25">
      <c r="A3718" s="1">
        <v>39339</v>
      </c>
      <c r="B3718">
        <v>8772.58</v>
      </c>
      <c r="C3718">
        <v>8767.5</v>
      </c>
      <c r="D3718">
        <v>8774.1</v>
      </c>
      <c r="E3718">
        <v>12607.02</v>
      </c>
      <c r="F3718">
        <v>0.08</v>
      </c>
      <c r="G3718">
        <v>0.09</v>
      </c>
      <c r="H3718">
        <v>0</v>
      </c>
    </row>
    <row r="3719" spans="1:8" x14ac:dyDescent="0.25">
      <c r="A3719" s="1">
        <v>39338</v>
      </c>
      <c r="B3719">
        <v>8878.0499999999993</v>
      </c>
      <c r="C3719">
        <v>8876.6</v>
      </c>
      <c r="D3719">
        <v>8883.4</v>
      </c>
      <c r="E3719">
        <v>12758.59</v>
      </c>
      <c r="F3719">
        <v>0.08</v>
      </c>
      <c r="G3719">
        <v>0.09</v>
      </c>
      <c r="H3719">
        <v>0</v>
      </c>
    </row>
    <row r="3720" spans="1:8" x14ac:dyDescent="0.25">
      <c r="A3720" s="1">
        <v>39337</v>
      </c>
      <c r="B3720">
        <v>8783.9599999999991</v>
      </c>
      <c r="C3720">
        <v>8782.9</v>
      </c>
      <c r="D3720">
        <v>8789.6</v>
      </c>
      <c r="E3720">
        <v>12623.38</v>
      </c>
      <c r="F3720">
        <v>0.08</v>
      </c>
      <c r="G3720">
        <v>0.08</v>
      </c>
      <c r="H3720">
        <v>0</v>
      </c>
    </row>
    <row r="3721" spans="1:8" x14ac:dyDescent="0.25">
      <c r="A3721" s="1">
        <v>39336</v>
      </c>
      <c r="B3721">
        <v>8717.16</v>
      </c>
      <c r="C3721">
        <v>8714.7999999999993</v>
      </c>
      <c r="D3721">
        <v>8721.5</v>
      </c>
      <c r="E3721">
        <v>12527.37</v>
      </c>
      <c r="F3721">
        <v>0.08</v>
      </c>
      <c r="G3721">
        <v>0.09</v>
      </c>
      <c r="H3721">
        <v>0</v>
      </c>
    </row>
    <row r="3722" spans="1:8" x14ac:dyDescent="0.25">
      <c r="A3722" s="1">
        <v>39335</v>
      </c>
      <c r="B3722">
        <v>8612.48</v>
      </c>
      <c r="C3722">
        <v>8609.6</v>
      </c>
      <c r="D3722">
        <v>8617.1</v>
      </c>
      <c r="E3722">
        <v>12376.95</v>
      </c>
      <c r="F3722">
        <v>0.09</v>
      </c>
      <c r="G3722">
        <v>0.09</v>
      </c>
      <c r="H3722">
        <v>0</v>
      </c>
    </row>
    <row r="3723" spans="1:8" x14ac:dyDescent="0.25">
      <c r="A3723" s="1">
        <v>39332</v>
      </c>
      <c r="B3723">
        <v>8676.1299999999992</v>
      </c>
      <c r="C3723">
        <v>8672.7999999999993</v>
      </c>
      <c r="D3723">
        <v>8682.6</v>
      </c>
      <c r="E3723">
        <v>12468.42</v>
      </c>
      <c r="F3723">
        <v>0.11</v>
      </c>
      <c r="G3723">
        <v>0.09</v>
      </c>
      <c r="H3723">
        <v>0</v>
      </c>
    </row>
    <row r="3724" spans="1:8" x14ac:dyDescent="0.25">
      <c r="A3724" s="1">
        <v>39331</v>
      </c>
      <c r="B3724">
        <v>8830.1</v>
      </c>
      <c r="C3724">
        <v>8824.2999999999993</v>
      </c>
      <c r="D3724">
        <v>8831.2999999999993</v>
      </c>
      <c r="E3724">
        <v>12689.68</v>
      </c>
      <c r="F3724">
        <v>0.08</v>
      </c>
      <c r="G3724">
        <v>0.09</v>
      </c>
      <c r="H3724">
        <v>0</v>
      </c>
    </row>
    <row r="3725" spans="1:8" x14ac:dyDescent="0.25">
      <c r="A3725" s="1">
        <v>39330</v>
      </c>
      <c r="B3725">
        <v>8843.07</v>
      </c>
      <c r="C3725">
        <v>8839.2000000000007</v>
      </c>
      <c r="D3725">
        <v>8845.7999999999993</v>
      </c>
      <c r="E3725">
        <v>12708.32</v>
      </c>
      <c r="F3725">
        <v>0.08</v>
      </c>
      <c r="G3725">
        <v>0.09</v>
      </c>
      <c r="H3725">
        <v>0</v>
      </c>
    </row>
    <row r="3726" spans="1:8" x14ac:dyDescent="0.25">
      <c r="A3726" s="1">
        <v>39329</v>
      </c>
      <c r="B3726">
        <v>8966.35</v>
      </c>
      <c r="C3726">
        <v>8960.2999999999993</v>
      </c>
      <c r="D3726">
        <v>8968.1</v>
      </c>
      <c r="E3726">
        <v>12885.49</v>
      </c>
      <c r="F3726">
        <v>0.09</v>
      </c>
      <c r="G3726">
        <v>0.09</v>
      </c>
      <c r="H3726">
        <v>0</v>
      </c>
    </row>
    <row r="3727" spans="1:8" x14ac:dyDescent="0.25">
      <c r="A3727" s="1">
        <v>39328</v>
      </c>
      <c r="B3727">
        <v>8877.7999999999993</v>
      </c>
      <c r="C3727">
        <v>8873.1</v>
      </c>
      <c r="D3727">
        <v>8880.9</v>
      </c>
      <c r="E3727">
        <v>12758.22</v>
      </c>
      <c r="F3727">
        <v>0.09</v>
      </c>
      <c r="G3727">
        <v>0.08</v>
      </c>
      <c r="H3727">
        <v>0</v>
      </c>
    </row>
    <row r="3728" spans="1:8" x14ac:dyDescent="0.25">
      <c r="A3728" s="1">
        <v>39325</v>
      </c>
      <c r="B3728">
        <v>8881.4599999999991</v>
      </c>
      <c r="C3728">
        <v>8874.4</v>
      </c>
      <c r="D3728">
        <v>8882.5</v>
      </c>
      <c r="E3728">
        <v>12763.49</v>
      </c>
      <c r="F3728">
        <v>0.09</v>
      </c>
      <c r="G3728">
        <v>0.09</v>
      </c>
      <c r="H3728">
        <v>0.09</v>
      </c>
    </row>
    <row r="3729" spans="1:8" x14ac:dyDescent="0.25">
      <c r="A3729" s="1">
        <v>39324</v>
      </c>
      <c r="B3729">
        <v>8776.73</v>
      </c>
      <c r="C3729">
        <v>8771.7999999999993</v>
      </c>
      <c r="D3729">
        <v>8779.4</v>
      </c>
      <c r="E3729">
        <v>12612.98</v>
      </c>
      <c r="F3729">
        <v>0.09</v>
      </c>
      <c r="G3729">
        <v>0.09</v>
      </c>
      <c r="H3729">
        <v>0</v>
      </c>
    </row>
    <row r="3730" spans="1:8" x14ac:dyDescent="0.25">
      <c r="A3730" s="1">
        <v>39323</v>
      </c>
      <c r="B3730">
        <v>8727.7800000000007</v>
      </c>
      <c r="C3730">
        <v>8722.2000000000007</v>
      </c>
      <c r="D3730">
        <v>8730.2000000000007</v>
      </c>
      <c r="E3730">
        <v>12542.64</v>
      </c>
      <c r="F3730">
        <v>0.09</v>
      </c>
      <c r="G3730">
        <v>0.1</v>
      </c>
      <c r="H3730">
        <v>0</v>
      </c>
    </row>
    <row r="3731" spans="1:8" x14ac:dyDescent="0.25">
      <c r="A3731" s="1">
        <v>39322</v>
      </c>
      <c r="B3731">
        <v>8714.68</v>
      </c>
      <c r="C3731">
        <v>8713</v>
      </c>
      <c r="D3731">
        <v>8720.6</v>
      </c>
      <c r="E3731">
        <v>12523.82</v>
      </c>
      <c r="F3731">
        <v>0.09</v>
      </c>
      <c r="G3731">
        <v>0.09</v>
      </c>
      <c r="H3731">
        <v>0</v>
      </c>
    </row>
    <row r="3732" spans="1:8" x14ac:dyDescent="0.25">
      <c r="A3732" s="1">
        <v>39321</v>
      </c>
      <c r="B3732">
        <v>8846.19</v>
      </c>
      <c r="C3732">
        <v>8840.4</v>
      </c>
      <c r="D3732">
        <v>8849.2999999999993</v>
      </c>
      <c r="E3732">
        <v>12712.81</v>
      </c>
      <c r="F3732">
        <v>0.1</v>
      </c>
      <c r="G3732">
        <v>0.09</v>
      </c>
      <c r="H3732">
        <v>0</v>
      </c>
    </row>
    <row r="3733" spans="1:8" x14ac:dyDescent="0.25">
      <c r="A3733" s="1">
        <v>39318</v>
      </c>
      <c r="B3733">
        <v>8775.9</v>
      </c>
      <c r="C3733">
        <v>8767.1</v>
      </c>
      <c r="D3733">
        <v>8778.1</v>
      </c>
      <c r="E3733">
        <v>12611.79</v>
      </c>
      <c r="F3733">
        <v>0.13</v>
      </c>
      <c r="G3733">
        <v>0.09</v>
      </c>
      <c r="H3733">
        <v>0</v>
      </c>
    </row>
    <row r="3734" spans="1:8" x14ac:dyDescent="0.25">
      <c r="A3734" s="1">
        <v>39317</v>
      </c>
      <c r="B3734">
        <v>8738.5</v>
      </c>
      <c r="C3734">
        <v>8731.5</v>
      </c>
      <c r="D3734">
        <v>8739</v>
      </c>
      <c r="E3734">
        <v>12558.04</v>
      </c>
      <c r="F3734">
        <v>0.09</v>
      </c>
      <c r="G3734">
        <v>0.09</v>
      </c>
      <c r="H3734">
        <v>0</v>
      </c>
    </row>
    <row r="3735" spans="1:8" x14ac:dyDescent="0.25">
      <c r="A3735" s="1">
        <v>39316</v>
      </c>
      <c r="B3735">
        <v>8714.58</v>
      </c>
      <c r="C3735">
        <v>8711.1</v>
      </c>
      <c r="D3735">
        <v>8717.7000000000007</v>
      </c>
      <c r="E3735">
        <v>12523.68</v>
      </c>
      <c r="F3735">
        <v>7.0000000000000007E-2</v>
      </c>
      <c r="G3735">
        <v>0.09</v>
      </c>
      <c r="H3735">
        <v>0</v>
      </c>
    </row>
    <row r="3736" spans="1:8" x14ac:dyDescent="0.25">
      <c r="A3736" s="1">
        <v>39315</v>
      </c>
      <c r="B3736">
        <v>8603.2099999999991</v>
      </c>
      <c r="C3736">
        <v>8599.4</v>
      </c>
      <c r="D3736">
        <v>8606</v>
      </c>
      <c r="E3736">
        <v>12363.62</v>
      </c>
      <c r="F3736">
        <v>0.08</v>
      </c>
      <c r="G3736">
        <v>0.09</v>
      </c>
      <c r="H3736">
        <v>0</v>
      </c>
    </row>
    <row r="3737" spans="1:8" x14ac:dyDescent="0.25">
      <c r="A3737" s="1">
        <v>39314</v>
      </c>
      <c r="B3737">
        <v>8594.33</v>
      </c>
      <c r="C3737">
        <v>8592.7999999999993</v>
      </c>
      <c r="D3737">
        <v>8599.1</v>
      </c>
      <c r="E3737">
        <v>12350.85</v>
      </c>
      <c r="F3737">
        <v>7.0000000000000007E-2</v>
      </c>
      <c r="G3737">
        <v>0.09</v>
      </c>
      <c r="H3737">
        <v>0</v>
      </c>
    </row>
    <row r="3738" spans="1:8" x14ac:dyDescent="0.25">
      <c r="A3738" s="1">
        <v>39311</v>
      </c>
      <c r="B3738">
        <v>8543.0300000000007</v>
      </c>
      <c r="C3738">
        <v>8540.7999999999993</v>
      </c>
      <c r="D3738">
        <v>8548.1</v>
      </c>
      <c r="E3738">
        <v>12277.13</v>
      </c>
      <c r="F3738">
        <v>0.09</v>
      </c>
      <c r="G3738">
        <v>0.1</v>
      </c>
      <c r="H3738">
        <v>0</v>
      </c>
    </row>
    <row r="3739" spans="1:8" x14ac:dyDescent="0.25">
      <c r="A3739" s="1">
        <v>39310</v>
      </c>
      <c r="B3739">
        <v>8422.2800000000007</v>
      </c>
      <c r="C3739">
        <v>8418</v>
      </c>
      <c r="D3739">
        <v>8424.6</v>
      </c>
      <c r="E3739">
        <v>12103.61</v>
      </c>
      <c r="F3739">
        <v>0.08</v>
      </c>
      <c r="G3739">
        <v>0.1</v>
      </c>
      <c r="H3739">
        <v>0</v>
      </c>
    </row>
    <row r="3740" spans="1:8" x14ac:dyDescent="0.25">
      <c r="A3740" s="1">
        <v>39309</v>
      </c>
      <c r="B3740">
        <v>8661.59</v>
      </c>
      <c r="C3740">
        <v>8656.9</v>
      </c>
      <c r="D3740">
        <v>8663.2000000000007</v>
      </c>
      <c r="E3740">
        <v>12447.52</v>
      </c>
      <c r="F3740">
        <v>7.0000000000000007E-2</v>
      </c>
      <c r="G3740">
        <v>0.09</v>
      </c>
      <c r="H3740">
        <v>0</v>
      </c>
    </row>
    <row r="3741" spans="1:8" x14ac:dyDescent="0.25">
      <c r="A3741" s="1">
        <v>39308</v>
      </c>
      <c r="B3741">
        <v>8549.33</v>
      </c>
      <c r="C3741">
        <v>8547.4</v>
      </c>
      <c r="D3741">
        <v>8555.1</v>
      </c>
      <c r="E3741">
        <v>12286.19</v>
      </c>
      <c r="F3741">
        <v>0.09</v>
      </c>
      <c r="G3741">
        <v>0.09</v>
      </c>
      <c r="H3741">
        <v>0</v>
      </c>
    </row>
    <row r="3742" spans="1:8" x14ac:dyDescent="0.25">
      <c r="A3742" s="1">
        <v>39307</v>
      </c>
      <c r="B3742">
        <v>8687.4500000000007</v>
      </c>
      <c r="C3742">
        <v>8683.6</v>
      </c>
      <c r="D3742">
        <v>8690.1</v>
      </c>
      <c r="E3742">
        <v>12484.68</v>
      </c>
      <c r="F3742">
        <v>0.08</v>
      </c>
      <c r="G3742">
        <v>0.09</v>
      </c>
      <c r="H3742">
        <v>0</v>
      </c>
    </row>
    <row r="3743" spans="1:8" x14ac:dyDescent="0.25">
      <c r="A3743" s="1">
        <v>39304</v>
      </c>
      <c r="B3743">
        <v>8565.52</v>
      </c>
      <c r="C3743">
        <v>8561.5</v>
      </c>
      <c r="D3743">
        <v>8569.5</v>
      </c>
      <c r="E3743">
        <v>12309.45</v>
      </c>
      <c r="F3743">
        <v>0.09</v>
      </c>
      <c r="G3743">
        <v>0.1</v>
      </c>
      <c r="H3743">
        <v>0</v>
      </c>
    </row>
    <row r="3744" spans="1:8" x14ac:dyDescent="0.25">
      <c r="A3744" s="1">
        <v>39303</v>
      </c>
      <c r="B3744">
        <v>8805.32</v>
      </c>
      <c r="C3744">
        <v>8802</v>
      </c>
      <c r="D3744">
        <v>8810.6</v>
      </c>
      <c r="E3744">
        <v>12654.07</v>
      </c>
      <c r="F3744">
        <v>0.1</v>
      </c>
      <c r="G3744">
        <v>0.09</v>
      </c>
      <c r="H3744">
        <v>0</v>
      </c>
    </row>
    <row r="3745" spans="1:8" x14ac:dyDescent="0.25">
      <c r="A3745" s="1">
        <v>39302</v>
      </c>
      <c r="B3745">
        <v>8964.18</v>
      </c>
      <c r="C3745">
        <v>8961.1</v>
      </c>
      <c r="D3745">
        <v>8967.6</v>
      </c>
      <c r="E3745">
        <v>12882.36</v>
      </c>
      <c r="F3745">
        <v>7.0000000000000007E-2</v>
      </c>
      <c r="G3745">
        <v>0.08</v>
      </c>
      <c r="H3745">
        <v>0</v>
      </c>
    </row>
    <row r="3746" spans="1:8" x14ac:dyDescent="0.25">
      <c r="A3746" s="1">
        <v>39301</v>
      </c>
      <c r="B3746">
        <v>8746.9599999999991</v>
      </c>
      <c r="C3746">
        <v>8744</v>
      </c>
      <c r="D3746">
        <v>8750.5</v>
      </c>
      <c r="E3746">
        <v>12570.21</v>
      </c>
      <c r="F3746">
        <v>7.0000000000000007E-2</v>
      </c>
      <c r="G3746">
        <v>0.08</v>
      </c>
      <c r="H3746">
        <v>0</v>
      </c>
    </row>
    <row r="3747" spans="1:8" x14ac:dyDescent="0.25">
      <c r="A3747" s="1">
        <v>39300</v>
      </c>
      <c r="B3747">
        <v>8639.8799999999992</v>
      </c>
      <c r="C3747">
        <v>8635.2000000000007</v>
      </c>
      <c r="D3747">
        <v>8641.7000000000007</v>
      </c>
      <c r="E3747">
        <v>12416.32</v>
      </c>
      <c r="F3747">
        <v>7.0000000000000007E-2</v>
      </c>
      <c r="G3747">
        <v>0.09</v>
      </c>
      <c r="H3747">
        <v>0</v>
      </c>
    </row>
    <row r="3748" spans="1:8" x14ac:dyDescent="0.25">
      <c r="A3748" s="1">
        <v>39297</v>
      </c>
      <c r="B3748">
        <v>8671.43</v>
      </c>
      <c r="C3748">
        <v>8669</v>
      </c>
      <c r="D3748">
        <v>8676.2000000000007</v>
      </c>
      <c r="E3748">
        <v>12461.66</v>
      </c>
      <c r="F3748">
        <v>0.08</v>
      </c>
      <c r="G3748">
        <v>0.08</v>
      </c>
      <c r="H3748">
        <v>0</v>
      </c>
    </row>
    <row r="3749" spans="1:8" x14ac:dyDescent="0.25">
      <c r="A3749" s="1">
        <v>39296</v>
      </c>
      <c r="B3749">
        <v>8775.68</v>
      </c>
      <c r="C3749">
        <v>8773.5</v>
      </c>
      <c r="D3749">
        <v>8782.9</v>
      </c>
      <c r="E3749">
        <v>12608.7</v>
      </c>
      <c r="F3749">
        <v>0.11</v>
      </c>
      <c r="G3749">
        <v>0.08</v>
      </c>
      <c r="H3749">
        <v>0</v>
      </c>
    </row>
    <row r="3750" spans="1:8" x14ac:dyDescent="0.25">
      <c r="A3750" s="1">
        <v>39294</v>
      </c>
      <c r="B3750">
        <v>8885.0400000000009</v>
      </c>
      <c r="C3750">
        <v>8880.6</v>
      </c>
      <c r="D3750">
        <v>8888.6</v>
      </c>
      <c r="E3750">
        <v>12765.83</v>
      </c>
      <c r="F3750">
        <v>0.09</v>
      </c>
      <c r="G3750">
        <v>0.08</v>
      </c>
      <c r="H3750">
        <v>0.08</v>
      </c>
    </row>
    <row r="3751" spans="1:8" x14ac:dyDescent="0.25">
      <c r="A3751" s="1">
        <v>39293</v>
      </c>
      <c r="B3751">
        <v>8705.1</v>
      </c>
      <c r="C3751">
        <v>8700.7999999999993</v>
      </c>
      <c r="D3751">
        <v>8707.7999999999993</v>
      </c>
      <c r="E3751">
        <v>12507.31</v>
      </c>
      <c r="F3751">
        <v>0.08</v>
      </c>
      <c r="G3751">
        <v>0.09</v>
      </c>
      <c r="H3751">
        <v>0</v>
      </c>
    </row>
    <row r="3752" spans="1:8" x14ac:dyDescent="0.25">
      <c r="A3752" s="1">
        <v>39290</v>
      </c>
      <c r="B3752">
        <v>8705.57</v>
      </c>
      <c r="C3752">
        <v>8702.6</v>
      </c>
      <c r="D3752">
        <v>8709.1</v>
      </c>
      <c r="E3752">
        <v>12507.97</v>
      </c>
      <c r="F3752">
        <v>0.08</v>
      </c>
      <c r="G3752">
        <v>0.1</v>
      </c>
      <c r="H3752">
        <v>0</v>
      </c>
    </row>
    <row r="3753" spans="1:8" x14ac:dyDescent="0.25">
      <c r="A3753" s="1">
        <v>39289</v>
      </c>
      <c r="B3753">
        <v>8706.4</v>
      </c>
      <c r="C3753">
        <v>8705.5</v>
      </c>
      <c r="D3753">
        <v>8712.4</v>
      </c>
      <c r="E3753">
        <v>12509.16</v>
      </c>
      <c r="F3753">
        <v>0.08</v>
      </c>
      <c r="G3753">
        <v>0.09</v>
      </c>
      <c r="H3753">
        <v>0</v>
      </c>
    </row>
    <row r="3754" spans="1:8" x14ac:dyDescent="0.25">
      <c r="A3754" s="1">
        <v>39288</v>
      </c>
      <c r="B3754">
        <v>8922.7099999999991</v>
      </c>
      <c r="C3754">
        <v>8919.5</v>
      </c>
      <c r="D3754">
        <v>8926.2000000000007</v>
      </c>
      <c r="E3754">
        <v>12819.96</v>
      </c>
      <c r="F3754">
        <v>7.0000000000000007E-2</v>
      </c>
      <c r="G3754">
        <v>0.09</v>
      </c>
      <c r="H3754">
        <v>0</v>
      </c>
    </row>
    <row r="3755" spans="1:8" x14ac:dyDescent="0.25">
      <c r="A3755" s="1">
        <v>39287</v>
      </c>
      <c r="B3755">
        <v>9047.68</v>
      </c>
      <c r="C3755">
        <v>9045</v>
      </c>
      <c r="D3755">
        <v>9051.6</v>
      </c>
      <c r="E3755">
        <v>12999.52</v>
      </c>
      <c r="F3755">
        <v>7.0000000000000007E-2</v>
      </c>
      <c r="G3755">
        <v>0.08</v>
      </c>
      <c r="H3755">
        <v>0</v>
      </c>
    </row>
    <row r="3756" spans="1:8" x14ac:dyDescent="0.25">
      <c r="A3756" s="1">
        <v>39286</v>
      </c>
      <c r="B3756">
        <v>9117.4500000000007</v>
      </c>
      <c r="C3756">
        <v>9111.4</v>
      </c>
      <c r="D3756">
        <v>9120.4</v>
      </c>
      <c r="E3756">
        <v>13097.26</v>
      </c>
      <c r="F3756">
        <v>0.1</v>
      </c>
      <c r="G3756">
        <v>0.08</v>
      </c>
      <c r="H3756">
        <v>0</v>
      </c>
    </row>
    <row r="3757" spans="1:8" x14ac:dyDescent="0.25">
      <c r="A3757" s="1">
        <v>39283</v>
      </c>
      <c r="B3757">
        <v>9105.4599999999991</v>
      </c>
      <c r="C3757">
        <v>9101.7999999999993</v>
      </c>
      <c r="D3757">
        <v>9108.7000000000007</v>
      </c>
      <c r="E3757">
        <v>13080.04</v>
      </c>
      <c r="F3757">
        <v>0.08</v>
      </c>
      <c r="G3757">
        <v>0.08</v>
      </c>
      <c r="H3757">
        <v>0</v>
      </c>
    </row>
    <row r="3758" spans="1:8" x14ac:dyDescent="0.25">
      <c r="A3758" s="1">
        <v>39282</v>
      </c>
      <c r="B3758">
        <v>9189.31</v>
      </c>
      <c r="C3758">
        <v>9186.4</v>
      </c>
      <c r="D3758">
        <v>9193.4</v>
      </c>
      <c r="E3758">
        <v>13200.49</v>
      </c>
      <c r="F3758">
        <v>0.08</v>
      </c>
      <c r="G3758">
        <v>0.08</v>
      </c>
      <c r="H3758">
        <v>0</v>
      </c>
    </row>
    <row r="3759" spans="1:8" x14ac:dyDescent="0.25">
      <c r="A3759" s="1">
        <v>39281</v>
      </c>
      <c r="B3759">
        <v>9074.07</v>
      </c>
      <c r="C3759">
        <v>9071.4</v>
      </c>
      <c r="D3759">
        <v>9081.2000000000007</v>
      </c>
      <c r="E3759">
        <v>13034.94</v>
      </c>
      <c r="F3759">
        <v>0.11</v>
      </c>
      <c r="G3759">
        <v>0.08</v>
      </c>
      <c r="H3759">
        <v>0</v>
      </c>
    </row>
    <row r="3760" spans="1:8" x14ac:dyDescent="0.25">
      <c r="A3760" s="1">
        <v>39280</v>
      </c>
      <c r="B3760">
        <v>9219.32</v>
      </c>
      <c r="C3760">
        <v>9216.1</v>
      </c>
      <c r="D3760">
        <v>9223.6</v>
      </c>
      <c r="E3760">
        <v>13243.59</v>
      </c>
      <c r="F3760">
        <v>0.08</v>
      </c>
      <c r="G3760">
        <v>0.08</v>
      </c>
      <c r="H3760">
        <v>0</v>
      </c>
    </row>
    <row r="3761" spans="1:8" x14ac:dyDescent="0.25">
      <c r="A3761" s="1">
        <v>39279</v>
      </c>
      <c r="B3761">
        <v>9299.7999999999993</v>
      </c>
      <c r="C3761">
        <v>9297.7000000000007</v>
      </c>
      <c r="D3761">
        <v>9304.7999999999993</v>
      </c>
      <c r="E3761">
        <v>13359.2</v>
      </c>
      <c r="F3761">
        <v>0.08</v>
      </c>
      <c r="G3761">
        <v>0.08</v>
      </c>
      <c r="H3761">
        <v>0</v>
      </c>
    </row>
    <row r="3762" spans="1:8" x14ac:dyDescent="0.25">
      <c r="A3762" s="1">
        <v>39276</v>
      </c>
      <c r="B3762">
        <v>9261.74</v>
      </c>
      <c r="C3762">
        <v>9259</v>
      </c>
      <c r="D3762">
        <v>9266.7000000000007</v>
      </c>
      <c r="E3762">
        <v>13304.52</v>
      </c>
      <c r="F3762">
        <v>0.08</v>
      </c>
      <c r="G3762">
        <v>0.08</v>
      </c>
      <c r="H3762">
        <v>0</v>
      </c>
    </row>
    <row r="3763" spans="1:8" x14ac:dyDescent="0.25">
      <c r="A3763" s="1">
        <v>39275</v>
      </c>
      <c r="B3763">
        <v>9248.51</v>
      </c>
      <c r="C3763">
        <v>9245.2000000000007</v>
      </c>
      <c r="D3763">
        <v>9252.2000000000007</v>
      </c>
      <c r="E3763">
        <v>13285.53</v>
      </c>
      <c r="F3763">
        <v>0.08</v>
      </c>
      <c r="G3763">
        <v>0.08</v>
      </c>
      <c r="H3763">
        <v>0</v>
      </c>
    </row>
    <row r="3764" spans="1:8" x14ac:dyDescent="0.25">
      <c r="A3764" s="1">
        <v>39274</v>
      </c>
      <c r="B3764">
        <v>9214.39</v>
      </c>
      <c r="C3764">
        <v>9211</v>
      </c>
      <c r="D3764">
        <v>9217.6</v>
      </c>
      <c r="E3764">
        <v>13236.52</v>
      </c>
      <c r="F3764">
        <v>7.0000000000000007E-2</v>
      </c>
      <c r="G3764">
        <v>0.08</v>
      </c>
      <c r="H3764">
        <v>0</v>
      </c>
    </row>
    <row r="3765" spans="1:8" x14ac:dyDescent="0.25">
      <c r="A3765" s="1">
        <v>39273</v>
      </c>
      <c r="B3765">
        <v>9248.3799999999992</v>
      </c>
      <c r="C3765">
        <v>9244.2999999999993</v>
      </c>
      <c r="D3765">
        <v>9251</v>
      </c>
      <c r="E3765">
        <v>13285.34</v>
      </c>
      <c r="F3765">
        <v>7.0000000000000007E-2</v>
      </c>
      <c r="G3765">
        <v>0.08</v>
      </c>
      <c r="H3765">
        <v>0</v>
      </c>
    </row>
    <row r="3766" spans="1:8" x14ac:dyDescent="0.25">
      <c r="A3766" s="1">
        <v>39272</v>
      </c>
      <c r="B3766">
        <v>9296.42</v>
      </c>
      <c r="C3766">
        <v>9290.6</v>
      </c>
      <c r="D3766">
        <v>9298.5</v>
      </c>
      <c r="E3766">
        <v>13354.35</v>
      </c>
      <c r="F3766">
        <v>0.09</v>
      </c>
      <c r="G3766">
        <v>0.08</v>
      </c>
      <c r="H3766">
        <v>0</v>
      </c>
    </row>
    <row r="3767" spans="1:8" x14ac:dyDescent="0.25">
      <c r="A3767" s="1">
        <v>39269</v>
      </c>
      <c r="B3767">
        <v>9263.9599999999991</v>
      </c>
      <c r="C3767">
        <v>9259.9</v>
      </c>
      <c r="D3767">
        <v>9266.7999999999993</v>
      </c>
      <c r="E3767">
        <v>13307.73</v>
      </c>
      <c r="F3767">
        <v>7.0000000000000007E-2</v>
      </c>
      <c r="G3767">
        <v>0.08</v>
      </c>
      <c r="H3767">
        <v>0</v>
      </c>
    </row>
    <row r="3768" spans="1:8" x14ac:dyDescent="0.25">
      <c r="A3768" s="1">
        <v>39268</v>
      </c>
      <c r="B3768">
        <v>9219.3700000000008</v>
      </c>
      <c r="C3768">
        <v>9214.7999999999993</v>
      </c>
      <c r="D3768">
        <v>9223.7000000000007</v>
      </c>
      <c r="E3768">
        <v>13243.67</v>
      </c>
      <c r="F3768">
        <v>0.1</v>
      </c>
      <c r="G3768">
        <v>0.08</v>
      </c>
      <c r="H3768">
        <v>0</v>
      </c>
    </row>
    <row r="3769" spans="1:8" x14ac:dyDescent="0.25">
      <c r="A3769" s="1">
        <v>39267</v>
      </c>
      <c r="B3769">
        <v>9294.51</v>
      </c>
      <c r="C3769">
        <v>9285.2000000000007</v>
      </c>
      <c r="D3769">
        <v>9296.6</v>
      </c>
      <c r="E3769">
        <v>13351.6</v>
      </c>
      <c r="F3769">
        <v>0.12</v>
      </c>
      <c r="G3769">
        <v>0.08</v>
      </c>
      <c r="H3769">
        <v>0</v>
      </c>
    </row>
    <row r="3770" spans="1:8" x14ac:dyDescent="0.25">
      <c r="A3770" s="1">
        <v>39266</v>
      </c>
      <c r="B3770">
        <v>9240.31</v>
      </c>
      <c r="C3770">
        <v>9233.7000000000007</v>
      </c>
      <c r="D3770">
        <v>9241.1</v>
      </c>
      <c r="E3770">
        <v>13273.74</v>
      </c>
      <c r="F3770">
        <v>0.08</v>
      </c>
      <c r="G3770">
        <v>0.08</v>
      </c>
      <c r="H3770">
        <v>0</v>
      </c>
    </row>
    <row r="3771" spans="1:8" x14ac:dyDescent="0.25">
      <c r="A3771" s="1">
        <v>39265</v>
      </c>
      <c r="B3771">
        <v>9192.58</v>
      </c>
      <c r="C3771">
        <v>9191.2999999999993</v>
      </c>
      <c r="D3771">
        <v>9198.1</v>
      </c>
      <c r="E3771">
        <v>13205.18</v>
      </c>
      <c r="F3771">
        <v>7.0000000000000007E-2</v>
      </c>
      <c r="G3771">
        <v>0.08</v>
      </c>
      <c r="H3771">
        <v>0</v>
      </c>
    </row>
    <row r="3772" spans="1:8" x14ac:dyDescent="0.25">
      <c r="A3772" s="1">
        <v>39262</v>
      </c>
      <c r="B3772">
        <v>9209.36</v>
      </c>
      <c r="C3772">
        <v>9200</v>
      </c>
      <c r="D3772">
        <v>9211.4</v>
      </c>
      <c r="E3772">
        <v>13229.28</v>
      </c>
      <c r="F3772">
        <v>0.12</v>
      </c>
      <c r="G3772">
        <v>0.08</v>
      </c>
      <c r="H3772">
        <v>0.08</v>
      </c>
    </row>
    <row r="3773" spans="1:8" x14ac:dyDescent="0.25">
      <c r="A3773" s="1">
        <v>39261</v>
      </c>
      <c r="B3773">
        <v>9138.9</v>
      </c>
      <c r="C3773">
        <v>9131.6</v>
      </c>
      <c r="D3773">
        <v>9140.5</v>
      </c>
      <c r="E3773">
        <v>13128.08</v>
      </c>
      <c r="F3773">
        <v>0.1</v>
      </c>
      <c r="G3773">
        <v>0.08</v>
      </c>
      <c r="H3773">
        <v>0</v>
      </c>
    </row>
    <row r="3774" spans="1:8" x14ac:dyDescent="0.25">
      <c r="A3774" s="1">
        <v>39260</v>
      </c>
      <c r="B3774">
        <v>9025.82</v>
      </c>
      <c r="C3774">
        <v>9023.1</v>
      </c>
      <c r="D3774">
        <v>9029.9</v>
      </c>
      <c r="E3774">
        <v>12965.63</v>
      </c>
      <c r="F3774">
        <v>0.08</v>
      </c>
      <c r="G3774">
        <v>0.08</v>
      </c>
      <c r="H3774">
        <v>0</v>
      </c>
    </row>
    <row r="3775" spans="1:8" x14ac:dyDescent="0.25">
      <c r="A3775" s="1">
        <v>39259</v>
      </c>
      <c r="B3775">
        <v>9073.33</v>
      </c>
      <c r="C3775">
        <v>9069</v>
      </c>
      <c r="D3775">
        <v>9076</v>
      </c>
      <c r="E3775">
        <v>13033.88</v>
      </c>
      <c r="F3775">
        <v>0.08</v>
      </c>
      <c r="G3775">
        <v>0.08</v>
      </c>
      <c r="H3775">
        <v>0</v>
      </c>
    </row>
    <row r="3776" spans="1:8" x14ac:dyDescent="0.25">
      <c r="A3776" s="1">
        <v>39258</v>
      </c>
      <c r="B3776">
        <v>9141.23</v>
      </c>
      <c r="C3776">
        <v>9139.6</v>
      </c>
      <c r="D3776">
        <v>9146.7000000000007</v>
      </c>
      <c r="E3776">
        <v>13131.41</v>
      </c>
      <c r="F3776">
        <v>0.08</v>
      </c>
      <c r="G3776">
        <v>0.08</v>
      </c>
      <c r="H3776">
        <v>0</v>
      </c>
    </row>
    <row r="3777" spans="1:8" x14ac:dyDescent="0.25">
      <c r="A3777" s="1">
        <v>39255</v>
      </c>
      <c r="B3777">
        <v>9166.49</v>
      </c>
      <c r="C3777">
        <v>9164.2000000000007</v>
      </c>
      <c r="D3777">
        <v>9173.7999999999993</v>
      </c>
      <c r="E3777">
        <v>13167.71</v>
      </c>
      <c r="F3777">
        <v>0.1</v>
      </c>
      <c r="G3777">
        <v>0.08</v>
      </c>
      <c r="H3777">
        <v>0</v>
      </c>
    </row>
    <row r="3778" spans="1:8" x14ac:dyDescent="0.25">
      <c r="A3778" s="1">
        <v>39254</v>
      </c>
      <c r="B3778">
        <v>9230.27</v>
      </c>
      <c r="C3778">
        <v>9227.6</v>
      </c>
      <c r="D3778">
        <v>9234.6</v>
      </c>
      <c r="E3778">
        <v>13259.32</v>
      </c>
      <c r="F3778">
        <v>0.08</v>
      </c>
      <c r="G3778">
        <v>0.08</v>
      </c>
      <c r="H3778">
        <v>0</v>
      </c>
    </row>
    <row r="3779" spans="1:8" x14ac:dyDescent="0.25">
      <c r="A3779" s="1">
        <v>39253</v>
      </c>
      <c r="B3779">
        <v>9347.2800000000007</v>
      </c>
      <c r="C3779">
        <v>9344.6</v>
      </c>
      <c r="D3779">
        <v>9351.4</v>
      </c>
      <c r="E3779">
        <v>13427.4</v>
      </c>
      <c r="F3779">
        <v>7.0000000000000007E-2</v>
      </c>
      <c r="G3779">
        <v>7.0000000000000007E-2</v>
      </c>
      <c r="H3779">
        <v>0</v>
      </c>
    </row>
    <row r="3780" spans="1:8" x14ac:dyDescent="0.25">
      <c r="A3780" s="1">
        <v>39252</v>
      </c>
      <c r="B3780">
        <v>9333.4</v>
      </c>
      <c r="C3780">
        <v>9331.7999999999993</v>
      </c>
      <c r="D3780">
        <v>9338.5</v>
      </c>
      <c r="E3780">
        <v>13407.47</v>
      </c>
      <c r="F3780">
        <v>7.0000000000000007E-2</v>
      </c>
      <c r="G3780">
        <v>0.08</v>
      </c>
      <c r="H3780">
        <v>0</v>
      </c>
    </row>
    <row r="3781" spans="1:8" x14ac:dyDescent="0.25">
      <c r="A3781" s="1">
        <v>39251</v>
      </c>
      <c r="B3781">
        <v>9365.73</v>
      </c>
      <c r="C3781">
        <v>9360</v>
      </c>
      <c r="D3781">
        <v>9366.4</v>
      </c>
      <c r="E3781">
        <v>13453.91</v>
      </c>
      <c r="F3781">
        <v>7.0000000000000007E-2</v>
      </c>
      <c r="G3781">
        <v>0.08</v>
      </c>
      <c r="H3781">
        <v>0</v>
      </c>
    </row>
    <row r="3782" spans="1:8" x14ac:dyDescent="0.25">
      <c r="A3782" s="1">
        <v>39248</v>
      </c>
      <c r="B3782">
        <v>9395.74</v>
      </c>
      <c r="C3782">
        <v>9393.9</v>
      </c>
      <c r="D3782">
        <v>9400.6</v>
      </c>
      <c r="E3782">
        <v>13497.03</v>
      </c>
      <c r="F3782">
        <v>7.0000000000000007E-2</v>
      </c>
      <c r="G3782">
        <v>0.08</v>
      </c>
      <c r="H3782">
        <v>0</v>
      </c>
    </row>
    <row r="3783" spans="1:8" x14ac:dyDescent="0.25">
      <c r="A3783" s="1">
        <v>39247</v>
      </c>
      <c r="B3783">
        <v>9292.2999999999993</v>
      </c>
      <c r="C3783">
        <v>9284.2999999999993</v>
      </c>
      <c r="D3783">
        <v>9292.7999999999993</v>
      </c>
      <c r="E3783">
        <v>13348.43</v>
      </c>
      <c r="F3783">
        <v>0.09</v>
      </c>
      <c r="G3783">
        <v>0.08</v>
      </c>
      <c r="H3783">
        <v>0</v>
      </c>
    </row>
    <row r="3784" spans="1:8" x14ac:dyDescent="0.25">
      <c r="A3784" s="1">
        <v>39246</v>
      </c>
      <c r="B3784">
        <v>9146.07</v>
      </c>
      <c r="C3784">
        <v>9143.2000000000007</v>
      </c>
      <c r="D3784">
        <v>9149.7999999999993</v>
      </c>
      <c r="E3784">
        <v>13137.69</v>
      </c>
      <c r="F3784">
        <v>7.0000000000000007E-2</v>
      </c>
      <c r="G3784">
        <v>0.08</v>
      </c>
      <c r="H3784">
        <v>0</v>
      </c>
    </row>
    <row r="3785" spans="1:8" x14ac:dyDescent="0.25">
      <c r="A3785" s="1">
        <v>39245</v>
      </c>
      <c r="B3785">
        <v>9180.9699999999993</v>
      </c>
      <c r="C3785">
        <v>9175.2000000000007</v>
      </c>
      <c r="D3785">
        <v>9182.1</v>
      </c>
      <c r="E3785">
        <v>13187.82</v>
      </c>
      <c r="F3785">
        <v>0.08</v>
      </c>
      <c r="G3785">
        <v>0.08</v>
      </c>
      <c r="H3785">
        <v>0</v>
      </c>
    </row>
    <row r="3786" spans="1:8" x14ac:dyDescent="0.25">
      <c r="A3786" s="1">
        <v>39244</v>
      </c>
      <c r="B3786">
        <v>9223.0400000000009</v>
      </c>
      <c r="C3786">
        <v>9216.9</v>
      </c>
      <c r="D3786">
        <v>9223.5</v>
      </c>
      <c r="E3786">
        <v>13248.25</v>
      </c>
      <c r="F3786">
        <v>7.0000000000000007E-2</v>
      </c>
      <c r="G3786">
        <v>0.08</v>
      </c>
      <c r="H3786">
        <v>0</v>
      </c>
    </row>
    <row r="3787" spans="1:8" x14ac:dyDescent="0.25">
      <c r="A3787" s="1">
        <v>39241</v>
      </c>
      <c r="B3787">
        <v>9150.69</v>
      </c>
      <c r="C3787">
        <v>9146.2000000000007</v>
      </c>
      <c r="D3787">
        <v>9152.7000000000007</v>
      </c>
      <c r="E3787">
        <v>13144.33</v>
      </c>
      <c r="F3787">
        <v>7.0000000000000007E-2</v>
      </c>
      <c r="G3787">
        <v>0.09</v>
      </c>
      <c r="H3787">
        <v>0</v>
      </c>
    </row>
    <row r="3788" spans="1:8" x14ac:dyDescent="0.25">
      <c r="A3788" s="1">
        <v>39240</v>
      </c>
      <c r="B3788">
        <v>9152.08</v>
      </c>
      <c r="C3788">
        <v>9149</v>
      </c>
      <c r="D3788">
        <v>9156.6</v>
      </c>
      <c r="E3788">
        <v>13146.32</v>
      </c>
      <c r="F3788">
        <v>0.08</v>
      </c>
      <c r="G3788">
        <v>0.08</v>
      </c>
      <c r="H3788">
        <v>0</v>
      </c>
    </row>
    <row r="3789" spans="1:8" x14ac:dyDescent="0.25">
      <c r="A3789" s="1">
        <v>39239</v>
      </c>
      <c r="B3789">
        <v>9277.49</v>
      </c>
      <c r="C3789">
        <v>9273</v>
      </c>
      <c r="D3789">
        <v>9280.4</v>
      </c>
      <c r="E3789">
        <v>13326.47</v>
      </c>
      <c r="F3789">
        <v>0.08</v>
      </c>
      <c r="G3789">
        <v>0.08</v>
      </c>
      <c r="H3789">
        <v>0</v>
      </c>
    </row>
    <row r="3790" spans="1:8" x14ac:dyDescent="0.25">
      <c r="A3790" s="1">
        <v>39238</v>
      </c>
      <c r="B3790">
        <v>9408.2199999999993</v>
      </c>
      <c r="C3790">
        <v>9406.7000000000007</v>
      </c>
      <c r="D3790">
        <v>9418.1</v>
      </c>
      <c r="E3790">
        <v>13514.26</v>
      </c>
      <c r="F3790">
        <v>0.12</v>
      </c>
      <c r="G3790">
        <v>0.08</v>
      </c>
      <c r="H3790">
        <v>0</v>
      </c>
    </row>
    <row r="3791" spans="1:8" x14ac:dyDescent="0.25">
      <c r="A3791" s="1">
        <v>39237</v>
      </c>
      <c r="B3791">
        <v>9487.5</v>
      </c>
      <c r="C3791">
        <v>9481.9</v>
      </c>
      <c r="D3791">
        <v>9490.5</v>
      </c>
      <c r="E3791">
        <v>13628.14</v>
      </c>
      <c r="F3791">
        <v>0.09</v>
      </c>
      <c r="G3791">
        <v>0.08</v>
      </c>
      <c r="H3791">
        <v>0</v>
      </c>
    </row>
    <row r="3792" spans="1:8" x14ac:dyDescent="0.25">
      <c r="A3792" s="1">
        <v>39234</v>
      </c>
      <c r="B3792">
        <v>9531.4599999999991</v>
      </c>
      <c r="C3792">
        <v>9527</v>
      </c>
      <c r="D3792">
        <v>9534</v>
      </c>
      <c r="E3792">
        <v>13691.28</v>
      </c>
      <c r="F3792">
        <v>7.0000000000000007E-2</v>
      </c>
      <c r="G3792">
        <v>0.08</v>
      </c>
      <c r="H3792">
        <v>0</v>
      </c>
    </row>
    <row r="3793" spans="1:8" x14ac:dyDescent="0.25">
      <c r="A3793" s="1">
        <v>39233</v>
      </c>
      <c r="B3793">
        <v>9450.85</v>
      </c>
      <c r="C3793">
        <v>9447.9</v>
      </c>
      <c r="D3793">
        <v>9455.2999999999993</v>
      </c>
      <c r="E3793">
        <v>13575.49</v>
      </c>
      <c r="F3793">
        <v>0.08</v>
      </c>
      <c r="G3793">
        <v>7.0000000000000007E-2</v>
      </c>
      <c r="H3793">
        <v>0.08</v>
      </c>
    </row>
    <row r="3794" spans="1:8" x14ac:dyDescent="0.25">
      <c r="A3794" s="1">
        <v>39232</v>
      </c>
      <c r="B3794">
        <v>9382.77</v>
      </c>
      <c r="C3794">
        <v>9378.1</v>
      </c>
      <c r="D3794">
        <v>9385.6</v>
      </c>
      <c r="E3794">
        <v>13477.7</v>
      </c>
      <c r="F3794">
        <v>0.08</v>
      </c>
      <c r="G3794">
        <v>0.08</v>
      </c>
      <c r="H3794">
        <v>0</v>
      </c>
    </row>
    <row r="3795" spans="1:8" x14ac:dyDescent="0.25">
      <c r="A3795" s="1">
        <v>39231</v>
      </c>
      <c r="B3795">
        <v>9396.01</v>
      </c>
      <c r="C3795">
        <v>9393.5</v>
      </c>
      <c r="D3795">
        <v>9400.1</v>
      </c>
      <c r="E3795">
        <v>13496.72</v>
      </c>
      <c r="F3795">
        <v>7.0000000000000007E-2</v>
      </c>
      <c r="G3795">
        <v>0.08</v>
      </c>
      <c r="H3795">
        <v>0</v>
      </c>
    </row>
    <row r="3796" spans="1:8" x14ac:dyDescent="0.25">
      <c r="A3796" s="1">
        <v>39227</v>
      </c>
      <c r="B3796">
        <v>9381.34</v>
      </c>
      <c r="C3796">
        <v>9375.2000000000007</v>
      </c>
      <c r="D3796">
        <v>9382.7000000000007</v>
      </c>
      <c r="E3796">
        <v>13475.65</v>
      </c>
      <c r="F3796">
        <v>0.08</v>
      </c>
      <c r="G3796">
        <v>0.08</v>
      </c>
      <c r="H3796">
        <v>0</v>
      </c>
    </row>
    <row r="3797" spans="1:8" x14ac:dyDescent="0.25">
      <c r="A3797" s="1">
        <v>39226</v>
      </c>
      <c r="B3797">
        <v>9357.02</v>
      </c>
      <c r="C3797">
        <v>9355.1</v>
      </c>
      <c r="D3797">
        <v>9362.7999999999993</v>
      </c>
      <c r="E3797">
        <v>13440.7</v>
      </c>
      <c r="F3797">
        <v>0.08</v>
      </c>
      <c r="G3797">
        <v>0.08</v>
      </c>
      <c r="H3797">
        <v>0</v>
      </c>
    </row>
    <row r="3798" spans="1:8" x14ac:dyDescent="0.25">
      <c r="A3798" s="1">
        <v>39225</v>
      </c>
      <c r="B3798">
        <v>9438.77</v>
      </c>
      <c r="C3798">
        <v>9432.9</v>
      </c>
      <c r="D3798">
        <v>9440.2999999999993</v>
      </c>
      <c r="E3798">
        <v>13558.14</v>
      </c>
      <c r="F3798">
        <v>0.08</v>
      </c>
      <c r="G3798">
        <v>0.08</v>
      </c>
      <c r="H3798">
        <v>0</v>
      </c>
    </row>
    <row r="3799" spans="1:8" x14ac:dyDescent="0.25">
      <c r="A3799" s="1">
        <v>39224</v>
      </c>
      <c r="B3799">
        <v>9361.06</v>
      </c>
      <c r="C3799">
        <v>9358.4</v>
      </c>
      <c r="D3799">
        <v>9366.5</v>
      </c>
      <c r="E3799">
        <v>13446.52</v>
      </c>
      <c r="F3799">
        <v>0.09</v>
      </c>
      <c r="G3799">
        <v>0.08</v>
      </c>
      <c r="H3799">
        <v>0</v>
      </c>
    </row>
    <row r="3800" spans="1:8" x14ac:dyDescent="0.25">
      <c r="A3800" s="1">
        <v>39223</v>
      </c>
      <c r="B3800">
        <v>9405.27</v>
      </c>
      <c r="C3800">
        <v>9400.5</v>
      </c>
      <c r="D3800">
        <v>9408.1</v>
      </c>
      <c r="E3800">
        <v>13508.27</v>
      </c>
      <c r="F3800">
        <v>0.08</v>
      </c>
      <c r="G3800">
        <v>0.08</v>
      </c>
      <c r="H3800">
        <v>0</v>
      </c>
    </row>
    <row r="3801" spans="1:8" x14ac:dyDescent="0.25">
      <c r="A3801" s="1">
        <v>39220</v>
      </c>
      <c r="B3801">
        <v>9424.69</v>
      </c>
      <c r="C3801">
        <v>9420.9</v>
      </c>
      <c r="D3801">
        <v>9427.5</v>
      </c>
      <c r="E3801">
        <v>13536.17</v>
      </c>
      <c r="F3801">
        <v>7.0000000000000007E-2</v>
      </c>
      <c r="G3801">
        <v>0.08</v>
      </c>
      <c r="H3801">
        <v>0</v>
      </c>
    </row>
    <row r="3802" spans="1:8" x14ac:dyDescent="0.25">
      <c r="A3802" s="1">
        <v>39218</v>
      </c>
      <c r="B3802">
        <v>9357.5300000000007</v>
      </c>
      <c r="C3802">
        <v>9353.9</v>
      </c>
      <c r="D3802">
        <v>9360.5</v>
      </c>
      <c r="E3802">
        <v>13439.7</v>
      </c>
      <c r="F3802">
        <v>7.0000000000000007E-2</v>
      </c>
      <c r="G3802">
        <v>0.08</v>
      </c>
      <c r="H3802">
        <v>0</v>
      </c>
    </row>
    <row r="3803" spans="1:8" x14ac:dyDescent="0.25">
      <c r="A3803" s="1">
        <v>39217</v>
      </c>
      <c r="B3803">
        <v>9391.0300000000007</v>
      </c>
      <c r="C3803">
        <v>9386</v>
      </c>
      <c r="D3803">
        <v>9392.6</v>
      </c>
      <c r="E3803">
        <v>13486.06</v>
      </c>
      <c r="F3803">
        <v>7.0000000000000007E-2</v>
      </c>
      <c r="G3803">
        <v>0.08</v>
      </c>
      <c r="H3803">
        <v>0</v>
      </c>
    </row>
    <row r="3804" spans="1:8" x14ac:dyDescent="0.25">
      <c r="A3804" s="1">
        <v>39216</v>
      </c>
      <c r="B3804">
        <v>9387.2900000000009</v>
      </c>
      <c r="C3804">
        <v>9380.7999999999993</v>
      </c>
      <c r="D3804">
        <v>9388.5</v>
      </c>
      <c r="E3804">
        <v>13480.69</v>
      </c>
      <c r="F3804">
        <v>0.08</v>
      </c>
      <c r="G3804">
        <v>0.08</v>
      </c>
      <c r="H3804">
        <v>0</v>
      </c>
    </row>
    <row r="3805" spans="1:8" x14ac:dyDescent="0.25">
      <c r="A3805" s="1">
        <v>39213</v>
      </c>
      <c r="B3805">
        <v>9408.25</v>
      </c>
      <c r="C3805">
        <v>9396.7000000000007</v>
      </c>
      <c r="D3805">
        <v>9409.4</v>
      </c>
      <c r="E3805">
        <v>13510.78</v>
      </c>
      <c r="F3805">
        <v>0.14000000000000001</v>
      </c>
      <c r="G3805">
        <v>0.08</v>
      </c>
      <c r="H3805">
        <v>0</v>
      </c>
    </row>
    <row r="3806" spans="1:8" x14ac:dyDescent="0.25">
      <c r="A3806" s="1">
        <v>39212</v>
      </c>
      <c r="B3806">
        <v>9367.2999999999993</v>
      </c>
      <c r="C3806">
        <v>9365.1</v>
      </c>
      <c r="D3806">
        <v>9374.2999999999993</v>
      </c>
      <c r="E3806">
        <v>13451.98</v>
      </c>
      <c r="F3806">
        <v>0.1</v>
      </c>
      <c r="G3806">
        <v>0.08</v>
      </c>
      <c r="H3806">
        <v>0</v>
      </c>
    </row>
    <row r="3807" spans="1:8" x14ac:dyDescent="0.25">
      <c r="A3807" s="1">
        <v>39211</v>
      </c>
      <c r="B3807">
        <v>9427.69</v>
      </c>
      <c r="C3807">
        <v>9423.9</v>
      </c>
      <c r="D3807">
        <v>9431</v>
      </c>
      <c r="E3807">
        <v>13505.37</v>
      </c>
      <c r="F3807">
        <v>0.08</v>
      </c>
      <c r="G3807">
        <v>0.08</v>
      </c>
      <c r="H3807">
        <v>0</v>
      </c>
    </row>
    <row r="3808" spans="1:8" x14ac:dyDescent="0.25">
      <c r="A3808" s="1">
        <v>39210</v>
      </c>
      <c r="B3808">
        <v>9377.08</v>
      </c>
      <c r="C3808">
        <v>9374.5</v>
      </c>
      <c r="D3808">
        <v>9382.1</v>
      </c>
      <c r="E3808">
        <v>13432.87</v>
      </c>
      <c r="F3808">
        <v>0.08</v>
      </c>
      <c r="G3808">
        <v>0.08</v>
      </c>
      <c r="H3808">
        <v>0</v>
      </c>
    </row>
    <row r="3809" spans="1:8" x14ac:dyDescent="0.25">
      <c r="A3809" s="1">
        <v>39209</v>
      </c>
      <c r="B3809">
        <v>9455.5400000000009</v>
      </c>
      <c r="C3809">
        <v>9451.4</v>
      </c>
      <c r="D3809">
        <v>9458.4</v>
      </c>
      <c r="E3809">
        <v>13539.12</v>
      </c>
      <c r="F3809">
        <v>7.0000000000000007E-2</v>
      </c>
      <c r="G3809">
        <v>0.08</v>
      </c>
      <c r="H3809">
        <v>0</v>
      </c>
    </row>
    <row r="3810" spans="1:8" x14ac:dyDescent="0.25">
      <c r="A3810" s="1">
        <v>39206</v>
      </c>
      <c r="B3810">
        <v>9455.4699999999993</v>
      </c>
      <c r="C3810">
        <v>9452.1</v>
      </c>
      <c r="D3810">
        <v>9458.7999999999993</v>
      </c>
      <c r="E3810">
        <v>13537.22</v>
      </c>
      <c r="F3810">
        <v>7.0000000000000007E-2</v>
      </c>
      <c r="G3810">
        <v>0.08</v>
      </c>
      <c r="H3810">
        <v>0</v>
      </c>
    </row>
    <row r="3811" spans="1:8" x14ac:dyDescent="0.25">
      <c r="A3811" s="1">
        <v>39205</v>
      </c>
      <c r="B3811">
        <v>9393.0499999999993</v>
      </c>
      <c r="C3811">
        <v>9388.2000000000007</v>
      </c>
      <c r="D3811">
        <v>9395.5</v>
      </c>
      <c r="E3811">
        <v>13447.85</v>
      </c>
      <c r="F3811">
        <v>0.08</v>
      </c>
      <c r="G3811">
        <v>0.08</v>
      </c>
      <c r="H3811">
        <v>0</v>
      </c>
    </row>
    <row r="3812" spans="1:8" x14ac:dyDescent="0.25">
      <c r="A3812" s="1">
        <v>39204</v>
      </c>
      <c r="B3812">
        <v>9444.9500000000007</v>
      </c>
      <c r="C3812">
        <v>9441.1</v>
      </c>
      <c r="D3812">
        <v>9447.7999999999993</v>
      </c>
      <c r="E3812">
        <v>13519.7</v>
      </c>
      <c r="F3812">
        <v>7.0000000000000007E-2</v>
      </c>
      <c r="G3812">
        <v>0.08</v>
      </c>
      <c r="H3812">
        <v>0</v>
      </c>
    </row>
    <row r="3813" spans="1:8" x14ac:dyDescent="0.25">
      <c r="A3813" s="1">
        <v>39202</v>
      </c>
      <c r="B3813">
        <v>9428.27</v>
      </c>
      <c r="C3813">
        <v>9423.7000000000007</v>
      </c>
      <c r="D3813">
        <v>9430.7000000000007</v>
      </c>
      <c r="E3813">
        <v>13494.51</v>
      </c>
      <c r="F3813">
        <v>7.0000000000000007E-2</v>
      </c>
      <c r="G3813">
        <v>0.08</v>
      </c>
      <c r="H3813">
        <v>0.08</v>
      </c>
    </row>
    <row r="3814" spans="1:8" x14ac:dyDescent="0.25">
      <c r="A3814" s="1">
        <v>39199</v>
      </c>
      <c r="B3814">
        <v>9419.9</v>
      </c>
      <c r="C3814">
        <v>9416.2000000000007</v>
      </c>
      <c r="D3814">
        <v>9423.2999999999993</v>
      </c>
      <c r="E3814">
        <v>13482.52</v>
      </c>
      <c r="F3814">
        <v>7.0000000000000007E-2</v>
      </c>
      <c r="G3814">
        <v>0.08</v>
      </c>
      <c r="H3814">
        <v>0</v>
      </c>
    </row>
    <row r="3815" spans="1:8" x14ac:dyDescent="0.25">
      <c r="A3815" s="1">
        <v>39198</v>
      </c>
      <c r="B3815">
        <v>9481.25</v>
      </c>
      <c r="C3815">
        <v>9476.2000000000007</v>
      </c>
      <c r="D3815">
        <v>9483.4</v>
      </c>
      <c r="E3815">
        <v>13566.22</v>
      </c>
      <c r="F3815">
        <v>0.08</v>
      </c>
      <c r="G3815">
        <v>0.08</v>
      </c>
      <c r="H3815">
        <v>0</v>
      </c>
    </row>
    <row r="3816" spans="1:8" x14ac:dyDescent="0.25">
      <c r="A3816" s="1">
        <v>39197</v>
      </c>
      <c r="B3816">
        <v>9429.26</v>
      </c>
      <c r="C3816">
        <v>9422.1</v>
      </c>
      <c r="D3816">
        <v>9431.6</v>
      </c>
      <c r="E3816">
        <v>13491.83</v>
      </c>
      <c r="F3816">
        <v>0.1</v>
      </c>
      <c r="G3816">
        <v>0.08</v>
      </c>
      <c r="H3816">
        <v>0</v>
      </c>
    </row>
    <row r="3817" spans="1:8" x14ac:dyDescent="0.25">
      <c r="A3817" s="1">
        <v>39196</v>
      </c>
      <c r="B3817">
        <v>9392.42</v>
      </c>
      <c r="C3817">
        <v>9385.2999999999993</v>
      </c>
      <c r="D3817">
        <v>9394.6</v>
      </c>
      <c r="E3817">
        <v>13375.55</v>
      </c>
      <c r="F3817">
        <v>0.1</v>
      </c>
      <c r="G3817">
        <v>0.08</v>
      </c>
      <c r="H3817">
        <v>0</v>
      </c>
    </row>
    <row r="3818" spans="1:8" x14ac:dyDescent="0.25">
      <c r="A3818" s="1">
        <v>39195</v>
      </c>
      <c r="B3818">
        <v>9438.07</v>
      </c>
      <c r="C3818">
        <v>9434.2000000000007</v>
      </c>
      <c r="D3818">
        <v>9441.1</v>
      </c>
      <c r="E3818">
        <v>13440.56</v>
      </c>
      <c r="F3818">
        <v>7.0000000000000007E-2</v>
      </c>
      <c r="G3818">
        <v>0.08</v>
      </c>
      <c r="H3818">
        <v>0</v>
      </c>
    </row>
    <row r="3819" spans="1:8" x14ac:dyDescent="0.25">
      <c r="A3819" s="1">
        <v>39192</v>
      </c>
      <c r="B3819">
        <v>9399.75</v>
      </c>
      <c r="C3819">
        <v>9392.5</v>
      </c>
      <c r="D3819">
        <v>9401.7000000000007</v>
      </c>
      <c r="E3819">
        <v>13385.98</v>
      </c>
      <c r="F3819">
        <v>0.1</v>
      </c>
      <c r="G3819">
        <v>0.08</v>
      </c>
      <c r="H3819">
        <v>0</v>
      </c>
    </row>
    <row r="3820" spans="1:8" x14ac:dyDescent="0.25">
      <c r="A3820" s="1">
        <v>39191</v>
      </c>
      <c r="B3820">
        <v>9256.7900000000009</v>
      </c>
      <c r="C3820">
        <v>9254.7999999999993</v>
      </c>
      <c r="D3820">
        <v>9261.7999999999993</v>
      </c>
      <c r="E3820">
        <v>13181.38</v>
      </c>
      <c r="F3820">
        <v>0.08</v>
      </c>
      <c r="G3820">
        <v>0.08</v>
      </c>
      <c r="H3820">
        <v>0</v>
      </c>
    </row>
    <row r="3821" spans="1:8" x14ac:dyDescent="0.25">
      <c r="A3821" s="1">
        <v>39190</v>
      </c>
      <c r="B3821">
        <v>9278.5300000000007</v>
      </c>
      <c r="C3821">
        <v>9274.4</v>
      </c>
      <c r="D3821">
        <v>9281</v>
      </c>
      <c r="E3821">
        <v>13161.38</v>
      </c>
      <c r="F3821">
        <v>7.0000000000000007E-2</v>
      </c>
      <c r="G3821">
        <v>0.08</v>
      </c>
      <c r="H3821">
        <v>0</v>
      </c>
    </row>
    <row r="3822" spans="1:8" x14ac:dyDescent="0.25">
      <c r="A3822" s="1">
        <v>39189</v>
      </c>
      <c r="B3822">
        <v>9228</v>
      </c>
      <c r="C3822">
        <v>9225.5</v>
      </c>
      <c r="D3822">
        <v>9233</v>
      </c>
      <c r="E3822">
        <v>13089.7</v>
      </c>
      <c r="F3822">
        <v>0.08</v>
      </c>
      <c r="G3822">
        <v>0.08</v>
      </c>
      <c r="H3822">
        <v>0</v>
      </c>
    </row>
    <row r="3823" spans="1:8" x14ac:dyDescent="0.25">
      <c r="A3823" s="1">
        <v>39188</v>
      </c>
      <c r="B3823">
        <v>9269.89</v>
      </c>
      <c r="C3823">
        <v>9265.7999999999993</v>
      </c>
      <c r="D3823">
        <v>9272.6</v>
      </c>
      <c r="E3823">
        <v>13149.13</v>
      </c>
      <c r="F3823">
        <v>7.0000000000000007E-2</v>
      </c>
      <c r="G3823">
        <v>0.08</v>
      </c>
      <c r="H3823">
        <v>0</v>
      </c>
    </row>
    <row r="3824" spans="1:8" x14ac:dyDescent="0.25">
      <c r="A3824" s="1">
        <v>39185</v>
      </c>
      <c r="B3824">
        <v>9177.48</v>
      </c>
      <c r="C3824">
        <v>9172.9</v>
      </c>
      <c r="D3824">
        <v>9181.6</v>
      </c>
      <c r="E3824">
        <v>13018.05</v>
      </c>
      <c r="F3824">
        <v>0.09</v>
      </c>
      <c r="G3824">
        <v>0.08</v>
      </c>
      <c r="H3824">
        <v>0</v>
      </c>
    </row>
    <row r="3825" spans="1:8" x14ac:dyDescent="0.25">
      <c r="A3825" s="1">
        <v>39184</v>
      </c>
      <c r="B3825">
        <v>9110.06</v>
      </c>
      <c r="C3825">
        <v>9106.7000000000007</v>
      </c>
      <c r="D3825">
        <v>9113.2999999999993</v>
      </c>
      <c r="E3825">
        <v>12922.41</v>
      </c>
      <c r="F3825">
        <v>7.0000000000000007E-2</v>
      </c>
      <c r="G3825">
        <v>0.08</v>
      </c>
      <c r="H3825">
        <v>0</v>
      </c>
    </row>
    <row r="3826" spans="1:8" x14ac:dyDescent="0.25">
      <c r="A3826" s="1">
        <v>39183</v>
      </c>
      <c r="B3826">
        <v>9136.09</v>
      </c>
      <c r="C3826">
        <v>9130.9</v>
      </c>
      <c r="D3826">
        <v>9137.7000000000007</v>
      </c>
      <c r="E3826">
        <v>12959.34</v>
      </c>
      <c r="F3826">
        <v>7.0000000000000007E-2</v>
      </c>
      <c r="G3826">
        <v>0.08</v>
      </c>
      <c r="H3826">
        <v>0</v>
      </c>
    </row>
    <row r="3827" spans="1:8" x14ac:dyDescent="0.25">
      <c r="A3827" s="1">
        <v>39182</v>
      </c>
      <c r="B3827">
        <v>9150.65</v>
      </c>
      <c r="C3827">
        <v>9144.9</v>
      </c>
      <c r="D3827">
        <v>9152.2999999999993</v>
      </c>
      <c r="E3827">
        <v>12979.99</v>
      </c>
      <c r="F3827">
        <v>0.08</v>
      </c>
      <c r="G3827">
        <v>0.08</v>
      </c>
      <c r="H3827">
        <v>0</v>
      </c>
    </row>
    <row r="3828" spans="1:8" x14ac:dyDescent="0.25">
      <c r="A3828" s="1">
        <v>39177</v>
      </c>
      <c r="B3828">
        <v>9099.08</v>
      </c>
      <c r="C3828">
        <v>9093.4</v>
      </c>
      <c r="D3828">
        <v>9101.4</v>
      </c>
      <c r="E3828">
        <v>12888.38</v>
      </c>
      <c r="F3828">
        <v>0.09</v>
      </c>
      <c r="G3828">
        <v>0.08</v>
      </c>
      <c r="H3828">
        <v>0</v>
      </c>
    </row>
    <row r="3829" spans="1:8" x14ac:dyDescent="0.25">
      <c r="A3829" s="1">
        <v>39176</v>
      </c>
      <c r="B3829">
        <v>9057.6200000000008</v>
      </c>
      <c r="C3829">
        <v>9053.4</v>
      </c>
      <c r="D3829">
        <v>9061.1</v>
      </c>
      <c r="E3829">
        <v>12829.65</v>
      </c>
      <c r="F3829">
        <v>0.08</v>
      </c>
      <c r="G3829">
        <v>0.08</v>
      </c>
      <c r="H3829">
        <v>0</v>
      </c>
    </row>
    <row r="3830" spans="1:8" x14ac:dyDescent="0.25">
      <c r="A3830" s="1">
        <v>39175</v>
      </c>
      <c r="B3830">
        <v>9053.9500000000007</v>
      </c>
      <c r="C3830">
        <v>9049.6</v>
      </c>
      <c r="D3830">
        <v>9056.1</v>
      </c>
      <c r="E3830">
        <v>12823.07</v>
      </c>
      <c r="F3830">
        <v>7.0000000000000007E-2</v>
      </c>
      <c r="G3830">
        <v>0.08</v>
      </c>
      <c r="H3830">
        <v>0</v>
      </c>
    </row>
    <row r="3831" spans="1:8" x14ac:dyDescent="0.25">
      <c r="A3831" s="1">
        <v>39174</v>
      </c>
      <c r="B3831">
        <v>8956.31</v>
      </c>
      <c r="C3831">
        <v>8952</v>
      </c>
      <c r="D3831">
        <v>8959.4</v>
      </c>
      <c r="E3831">
        <v>12683.95</v>
      </c>
      <c r="F3831">
        <v>0.08</v>
      </c>
      <c r="G3831">
        <v>0.08</v>
      </c>
      <c r="H3831">
        <v>0</v>
      </c>
    </row>
    <row r="3832" spans="1:8" x14ac:dyDescent="0.25">
      <c r="A3832" s="1">
        <v>39171</v>
      </c>
      <c r="B3832">
        <v>8976.99</v>
      </c>
      <c r="C3832">
        <v>8973.2000000000007</v>
      </c>
      <c r="D3832">
        <v>8988.7000000000007</v>
      </c>
      <c r="E3832">
        <v>12713.24</v>
      </c>
      <c r="F3832">
        <v>0.17</v>
      </c>
      <c r="G3832">
        <v>0.08</v>
      </c>
      <c r="H3832">
        <v>0.08</v>
      </c>
    </row>
    <row r="3833" spans="1:8" x14ac:dyDescent="0.25">
      <c r="A3833" s="1">
        <v>39170</v>
      </c>
      <c r="B3833">
        <v>8977.4500000000007</v>
      </c>
      <c r="C3833">
        <v>8972.2999999999993</v>
      </c>
      <c r="D3833">
        <v>8979.4</v>
      </c>
      <c r="E3833">
        <v>12713.89</v>
      </c>
      <c r="F3833">
        <v>0.08</v>
      </c>
      <c r="G3833">
        <v>0.08</v>
      </c>
      <c r="H3833">
        <v>0</v>
      </c>
    </row>
    <row r="3834" spans="1:8" x14ac:dyDescent="0.25">
      <c r="A3834" s="1">
        <v>39169</v>
      </c>
      <c r="B3834">
        <v>8870.56</v>
      </c>
      <c r="C3834">
        <v>8866.5</v>
      </c>
      <c r="D3834">
        <v>8874.7000000000007</v>
      </c>
      <c r="E3834">
        <v>12562.01</v>
      </c>
      <c r="F3834">
        <v>0.09</v>
      </c>
      <c r="G3834">
        <v>0.08</v>
      </c>
      <c r="H3834">
        <v>0</v>
      </c>
    </row>
    <row r="3835" spans="1:8" x14ac:dyDescent="0.25">
      <c r="A3835" s="1">
        <v>39168</v>
      </c>
      <c r="B3835">
        <v>8966.2900000000009</v>
      </c>
      <c r="C3835">
        <v>8961.9</v>
      </c>
      <c r="D3835">
        <v>8970.2999999999993</v>
      </c>
      <c r="E3835">
        <v>12697.58</v>
      </c>
      <c r="F3835">
        <v>0.09</v>
      </c>
      <c r="G3835">
        <v>0.08</v>
      </c>
      <c r="H3835">
        <v>0</v>
      </c>
    </row>
    <row r="3836" spans="1:8" x14ac:dyDescent="0.25">
      <c r="A3836" s="1">
        <v>39167</v>
      </c>
      <c r="B3836">
        <v>9006.02</v>
      </c>
      <c r="C3836">
        <v>9002.6</v>
      </c>
      <c r="D3836">
        <v>9009.2000000000007</v>
      </c>
      <c r="E3836">
        <v>12753.84</v>
      </c>
      <c r="F3836">
        <v>7.0000000000000007E-2</v>
      </c>
      <c r="G3836">
        <v>0.08</v>
      </c>
      <c r="H3836">
        <v>0</v>
      </c>
    </row>
    <row r="3837" spans="1:8" x14ac:dyDescent="0.25">
      <c r="A3837" s="1">
        <v>39164</v>
      </c>
      <c r="B3837">
        <v>9089.85</v>
      </c>
      <c r="C3837">
        <v>9080.2000000000007</v>
      </c>
      <c r="D3837">
        <v>9091</v>
      </c>
      <c r="E3837">
        <v>12872.55</v>
      </c>
      <c r="F3837">
        <v>0.12</v>
      </c>
      <c r="G3837">
        <v>0.08</v>
      </c>
      <c r="H3837">
        <v>0</v>
      </c>
    </row>
    <row r="3838" spans="1:8" x14ac:dyDescent="0.25">
      <c r="A3838" s="1">
        <v>39163</v>
      </c>
      <c r="B3838">
        <v>9074.24</v>
      </c>
      <c r="C3838">
        <v>9071.1</v>
      </c>
      <c r="D3838">
        <v>9078.5</v>
      </c>
      <c r="E3838">
        <v>12850.45</v>
      </c>
      <c r="F3838">
        <v>0.08</v>
      </c>
      <c r="G3838">
        <v>0.08</v>
      </c>
      <c r="H3838">
        <v>0</v>
      </c>
    </row>
    <row r="3839" spans="1:8" x14ac:dyDescent="0.25">
      <c r="A3839" s="1">
        <v>39162</v>
      </c>
      <c r="B3839">
        <v>8942.16</v>
      </c>
      <c r="C3839">
        <v>8936.7000000000007</v>
      </c>
      <c r="D3839">
        <v>8943.7000000000007</v>
      </c>
      <c r="E3839">
        <v>12663.4</v>
      </c>
      <c r="F3839">
        <v>0.08</v>
      </c>
      <c r="G3839">
        <v>0.08</v>
      </c>
      <c r="H3839">
        <v>0</v>
      </c>
    </row>
    <row r="3840" spans="1:8" x14ac:dyDescent="0.25">
      <c r="A3840" s="1">
        <v>39161</v>
      </c>
      <c r="B3840">
        <v>8882.39</v>
      </c>
      <c r="C3840">
        <v>8878.6</v>
      </c>
      <c r="D3840">
        <v>8886.6</v>
      </c>
      <c r="E3840">
        <v>12577.36</v>
      </c>
      <c r="F3840">
        <v>0.09</v>
      </c>
      <c r="G3840">
        <v>0.08</v>
      </c>
      <c r="H3840">
        <v>0</v>
      </c>
    </row>
    <row r="3841" spans="1:8" x14ac:dyDescent="0.25">
      <c r="A3841" s="1">
        <v>39160</v>
      </c>
      <c r="B3841">
        <v>8841.7000000000007</v>
      </c>
      <c r="C3841">
        <v>8837.9</v>
      </c>
      <c r="D3841">
        <v>8844.9</v>
      </c>
      <c r="E3841">
        <v>12519.75</v>
      </c>
      <c r="F3841">
        <v>0.08</v>
      </c>
      <c r="G3841">
        <v>0.08</v>
      </c>
      <c r="H3841">
        <v>0</v>
      </c>
    </row>
    <row r="3842" spans="1:8" x14ac:dyDescent="0.25">
      <c r="A3842" s="1">
        <v>39157</v>
      </c>
      <c r="B3842">
        <v>8717.6299999999992</v>
      </c>
      <c r="C3842">
        <v>8713.2999999999993</v>
      </c>
      <c r="D3842">
        <v>8720.2999999999993</v>
      </c>
      <c r="E3842">
        <v>12344.06</v>
      </c>
      <c r="F3842">
        <v>0.08</v>
      </c>
      <c r="G3842">
        <v>0.09</v>
      </c>
      <c r="H3842">
        <v>0</v>
      </c>
    </row>
    <row r="3843" spans="1:8" x14ac:dyDescent="0.25">
      <c r="A3843" s="1">
        <v>39156</v>
      </c>
      <c r="B3843">
        <v>8706.7800000000007</v>
      </c>
      <c r="C3843">
        <v>8704.1</v>
      </c>
      <c r="D3843">
        <v>8711.4</v>
      </c>
      <c r="E3843">
        <v>12328.69</v>
      </c>
      <c r="F3843">
        <v>0.08</v>
      </c>
      <c r="G3843">
        <v>0.09</v>
      </c>
      <c r="H3843">
        <v>0</v>
      </c>
    </row>
    <row r="3844" spans="1:8" x14ac:dyDescent="0.25">
      <c r="A3844" s="1">
        <v>39155</v>
      </c>
      <c r="B3844">
        <v>8577.66</v>
      </c>
      <c r="C3844">
        <v>8576.2999999999993</v>
      </c>
      <c r="D3844">
        <v>8586.1</v>
      </c>
      <c r="E3844">
        <v>12145.86</v>
      </c>
      <c r="F3844">
        <v>0.11</v>
      </c>
      <c r="G3844">
        <v>0.09</v>
      </c>
      <c r="H3844">
        <v>0</v>
      </c>
    </row>
    <row r="3845" spans="1:8" x14ac:dyDescent="0.25">
      <c r="A3845" s="1">
        <v>39154</v>
      </c>
      <c r="B3845">
        <v>8829.09</v>
      </c>
      <c r="C3845">
        <v>8826.2000000000007</v>
      </c>
      <c r="D3845">
        <v>8832.7000000000007</v>
      </c>
      <c r="E3845">
        <v>12501.88</v>
      </c>
      <c r="F3845">
        <v>7.0000000000000007E-2</v>
      </c>
      <c r="G3845">
        <v>0.09</v>
      </c>
      <c r="H3845">
        <v>0</v>
      </c>
    </row>
    <row r="3846" spans="1:8" x14ac:dyDescent="0.25">
      <c r="A3846" s="1">
        <v>39153</v>
      </c>
      <c r="B3846">
        <v>8899.4</v>
      </c>
      <c r="C3846">
        <v>8894.7999999999993</v>
      </c>
      <c r="D3846">
        <v>8901.6</v>
      </c>
      <c r="E3846">
        <v>12599.01</v>
      </c>
      <c r="F3846">
        <v>0.08</v>
      </c>
      <c r="G3846">
        <v>0.08</v>
      </c>
      <c r="H3846">
        <v>0</v>
      </c>
    </row>
    <row r="3847" spans="1:8" x14ac:dyDescent="0.25">
      <c r="A3847" s="1">
        <v>39150</v>
      </c>
      <c r="B3847">
        <v>8933.8700000000008</v>
      </c>
      <c r="C3847">
        <v>8930.7000000000007</v>
      </c>
      <c r="D3847">
        <v>8937.6</v>
      </c>
      <c r="E3847">
        <v>12647.82</v>
      </c>
      <c r="F3847">
        <v>0.08</v>
      </c>
      <c r="G3847">
        <v>0.08</v>
      </c>
      <c r="H3847">
        <v>0</v>
      </c>
    </row>
    <row r="3848" spans="1:8" x14ac:dyDescent="0.25">
      <c r="A3848" s="1">
        <v>39149</v>
      </c>
      <c r="B3848">
        <v>8955.7000000000007</v>
      </c>
      <c r="C3848">
        <v>8952.9</v>
      </c>
      <c r="D3848">
        <v>8960.2999999999993</v>
      </c>
      <c r="E3848">
        <v>12639.37</v>
      </c>
      <c r="F3848">
        <v>0.08</v>
      </c>
      <c r="G3848">
        <v>0.08</v>
      </c>
      <c r="H3848">
        <v>0</v>
      </c>
    </row>
    <row r="3849" spans="1:8" x14ac:dyDescent="0.25">
      <c r="A3849" s="1">
        <v>39148</v>
      </c>
      <c r="B3849">
        <v>8878.43</v>
      </c>
      <c r="C3849">
        <v>8873.9</v>
      </c>
      <c r="D3849">
        <v>8881.2000000000007</v>
      </c>
      <c r="E3849">
        <v>12502.41</v>
      </c>
      <c r="F3849">
        <v>0.08</v>
      </c>
      <c r="G3849">
        <v>0.08</v>
      </c>
      <c r="H3849">
        <v>0</v>
      </c>
    </row>
    <row r="3850" spans="1:8" x14ac:dyDescent="0.25">
      <c r="A3850" s="1">
        <v>39147</v>
      </c>
      <c r="B3850">
        <v>8775.59</v>
      </c>
      <c r="C3850">
        <v>8771.9</v>
      </c>
      <c r="D3850">
        <v>8778.7999999999993</v>
      </c>
      <c r="E3850">
        <v>12357.6</v>
      </c>
      <c r="F3850">
        <v>0.08</v>
      </c>
      <c r="G3850">
        <v>0.09</v>
      </c>
      <c r="H3850">
        <v>0</v>
      </c>
    </row>
    <row r="3851" spans="1:8" x14ac:dyDescent="0.25">
      <c r="A3851" s="1">
        <v>39146</v>
      </c>
      <c r="B3851">
        <v>8676.86</v>
      </c>
      <c r="C3851">
        <v>8674.4</v>
      </c>
      <c r="D3851">
        <v>8681.7000000000007</v>
      </c>
      <c r="E3851">
        <v>12218.57</v>
      </c>
      <c r="F3851">
        <v>0.08</v>
      </c>
      <c r="G3851">
        <v>0.09</v>
      </c>
      <c r="H3851">
        <v>0</v>
      </c>
    </row>
    <row r="3852" spans="1:8" x14ac:dyDescent="0.25">
      <c r="A3852" s="1">
        <v>39143</v>
      </c>
      <c r="B3852">
        <v>8798.7099999999991</v>
      </c>
      <c r="C3852">
        <v>8795.7999999999993</v>
      </c>
      <c r="D3852">
        <v>8803.9</v>
      </c>
      <c r="E3852">
        <v>12390.15</v>
      </c>
      <c r="F3852">
        <v>0.09</v>
      </c>
      <c r="G3852">
        <v>0.1</v>
      </c>
      <c r="H3852">
        <v>0</v>
      </c>
    </row>
    <row r="3853" spans="1:8" x14ac:dyDescent="0.25">
      <c r="A3853" s="1">
        <v>39142</v>
      </c>
      <c r="B3853">
        <v>8781.91</v>
      </c>
      <c r="C3853">
        <v>8778</v>
      </c>
      <c r="D3853">
        <v>8785.4</v>
      </c>
      <c r="E3853">
        <v>12366.5</v>
      </c>
      <c r="F3853">
        <v>0.08</v>
      </c>
      <c r="G3853">
        <v>0.1</v>
      </c>
      <c r="H3853">
        <v>0</v>
      </c>
    </row>
    <row r="3854" spans="1:8" x14ac:dyDescent="0.25">
      <c r="A3854" s="1">
        <v>39141</v>
      </c>
      <c r="B3854">
        <v>8789.7000000000007</v>
      </c>
      <c r="C3854">
        <v>8786.9</v>
      </c>
      <c r="D3854">
        <v>8796.4</v>
      </c>
      <c r="E3854">
        <v>12377.47</v>
      </c>
      <c r="F3854">
        <v>0.11</v>
      </c>
      <c r="G3854">
        <v>0.1</v>
      </c>
      <c r="H3854">
        <v>0.08</v>
      </c>
    </row>
    <row r="3855" spans="1:8" x14ac:dyDescent="0.25">
      <c r="A3855" s="1">
        <v>39140</v>
      </c>
      <c r="B3855">
        <v>8909.7999999999993</v>
      </c>
      <c r="C3855">
        <v>8906.2999999999993</v>
      </c>
      <c r="D3855">
        <v>8913.9</v>
      </c>
      <c r="E3855">
        <v>12546.58</v>
      </c>
      <c r="F3855">
        <v>0.09</v>
      </c>
      <c r="G3855">
        <v>0.09</v>
      </c>
      <c r="H3855">
        <v>0</v>
      </c>
    </row>
    <row r="3856" spans="1:8" x14ac:dyDescent="0.25">
      <c r="A3856" s="1">
        <v>39139</v>
      </c>
      <c r="B3856">
        <v>9223.0300000000007</v>
      </c>
      <c r="C3856">
        <v>9220.6</v>
      </c>
      <c r="D3856">
        <v>9227.5</v>
      </c>
      <c r="E3856">
        <v>12987.67</v>
      </c>
      <c r="F3856">
        <v>7.0000000000000007E-2</v>
      </c>
      <c r="G3856">
        <v>0.08</v>
      </c>
      <c r="H3856">
        <v>0</v>
      </c>
    </row>
    <row r="3857" spans="1:8" x14ac:dyDescent="0.25">
      <c r="A3857" s="1">
        <v>39136</v>
      </c>
      <c r="B3857">
        <v>9258.0499999999993</v>
      </c>
      <c r="C3857">
        <v>9252.5</v>
      </c>
      <c r="D3857">
        <v>9259.5</v>
      </c>
      <c r="E3857">
        <v>13036.99</v>
      </c>
      <c r="F3857">
        <v>0.08</v>
      </c>
      <c r="G3857">
        <v>0.08</v>
      </c>
      <c r="H3857">
        <v>0</v>
      </c>
    </row>
    <row r="3858" spans="1:8" x14ac:dyDescent="0.25">
      <c r="A3858" s="1">
        <v>39135</v>
      </c>
      <c r="B3858">
        <v>9251.7999999999993</v>
      </c>
      <c r="C3858">
        <v>9248.7999999999993</v>
      </c>
      <c r="D3858">
        <v>9256.6</v>
      </c>
      <c r="E3858">
        <v>13028.19</v>
      </c>
      <c r="F3858">
        <v>0.08</v>
      </c>
      <c r="G3858">
        <v>0.08</v>
      </c>
      <c r="H3858">
        <v>0</v>
      </c>
    </row>
    <row r="3859" spans="1:8" x14ac:dyDescent="0.25">
      <c r="A3859" s="1">
        <v>39134</v>
      </c>
      <c r="B3859">
        <v>9207.09</v>
      </c>
      <c r="C3859">
        <v>9204.7999999999993</v>
      </c>
      <c r="D3859">
        <v>9212.9</v>
      </c>
      <c r="E3859">
        <v>12965.23</v>
      </c>
      <c r="F3859">
        <v>0.09</v>
      </c>
      <c r="G3859">
        <v>0.08</v>
      </c>
      <c r="H3859">
        <v>0</v>
      </c>
    </row>
    <row r="3860" spans="1:8" x14ac:dyDescent="0.25">
      <c r="A3860" s="1">
        <v>39133</v>
      </c>
      <c r="B3860">
        <v>9315.35</v>
      </c>
      <c r="C3860">
        <v>9310.4</v>
      </c>
      <c r="D3860">
        <v>9317.7999999999993</v>
      </c>
      <c r="E3860">
        <v>13117.68</v>
      </c>
      <c r="F3860">
        <v>0.08</v>
      </c>
      <c r="G3860">
        <v>0.08</v>
      </c>
      <c r="H3860">
        <v>0</v>
      </c>
    </row>
    <row r="3861" spans="1:8" x14ac:dyDescent="0.25">
      <c r="A3861" s="1">
        <v>39132</v>
      </c>
      <c r="B3861">
        <v>9345.6200000000008</v>
      </c>
      <c r="C3861">
        <v>9338.9</v>
      </c>
      <c r="D3861">
        <v>9346.7999999999993</v>
      </c>
      <c r="E3861">
        <v>13160.3</v>
      </c>
      <c r="F3861">
        <v>0.08</v>
      </c>
      <c r="G3861">
        <v>0.08</v>
      </c>
      <c r="H3861">
        <v>0</v>
      </c>
    </row>
    <row r="3862" spans="1:8" x14ac:dyDescent="0.25">
      <c r="A3862" s="1">
        <v>39129</v>
      </c>
      <c r="B3862">
        <v>9336.34</v>
      </c>
      <c r="C3862">
        <v>9330.5</v>
      </c>
      <c r="D3862">
        <v>9337.7999999999993</v>
      </c>
      <c r="E3862">
        <v>13147.23</v>
      </c>
      <c r="F3862">
        <v>0.08</v>
      </c>
      <c r="G3862">
        <v>7.0000000000000007E-2</v>
      </c>
      <c r="H3862">
        <v>0</v>
      </c>
    </row>
    <row r="3863" spans="1:8" x14ac:dyDescent="0.25">
      <c r="A3863" s="1">
        <v>39128</v>
      </c>
      <c r="B3863">
        <v>9305.39</v>
      </c>
      <c r="C3863">
        <v>9300.2999999999993</v>
      </c>
      <c r="D3863">
        <v>9307.1</v>
      </c>
      <c r="E3863">
        <v>13103.65</v>
      </c>
      <c r="F3863">
        <v>7.0000000000000007E-2</v>
      </c>
      <c r="G3863">
        <v>0.08</v>
      </c>
      <c r="H3863">
        <v>0</v>
      </c>
    </row>
    <row r="3864" spans="1:8" x14ac:dyDescent="0.25">
      <c r="A3864" s="1">
        <v>39127</v>
      </c>
      <c r="B3864">
        <v>9299.2199999999993</v>
      </c>
      <c r="C3864">
        <v>9290</v>
      </c>
      <c r="D3864">
        <v>9300.7000000000007</v>
      </c>
      <c r="E3864">
        <v>13094.96</v>
      </c>
      <c r="F3864">
        <v>0.12</v>
      </c>
      <c r="G3864">
        <v>0.08</v>
      </c>
      <c r="H3864">
        <v>0</v>
      </c>
    </row>
    <row r="3865" spans="1:8" x14ac:dyDescent="0.25">
      <c r="A3865" s="1">
        <v>39126</v>
      </c>
      <c r="B3865">
        <v>9240.01</v>
      </c>
      <c r="C3865">
        <v>9236.6</v>
      </c>
      <c r="D3865">
        <v>9243.1</v>
      </c>
      <c r="E3865">
        <v>13011.58</v>
      </c>
      <c r="F3865">
        <v>7.0000000000000007E-2</v>
      </c>
      <c r="G3865">
        <v>0.08</v>
      </c>
      <c r="H3865">
        <v>0</v>
      </c>
    </row>
    <row r="3866" spans="1:8" x14ac:dyDescent="0.25">
      <c r="A3866" s="1">
        <v>39125</v>
      </c>
      <c r="B3866">
        <v>9261.58</v>
      </c>
      <c r="C3866">
        <v>9258.1</v>
      </c>
      <c r="D3866">
        <v>9264.7999999999993</v>
      </c>
      <c r="E3866">
        <v>13041.96</v>
      </c>
      <c r="F3866">
        <v>7.0000000000000007E-2</v>
      </c>
      <c r="G3866">
        <v>0.08</v>
      </c>
      <c r="H3866">
        <v>0</v>
      </c>
    </row>
    <row r="3867" spans="1:8" x14ac:dyDescent="0.25">
      <c r="A3867" s="1">
        <v>39122</v>
      </c>
      <c r="B3867">
        <v>9292.06</v>
      </c>
      <c r="C3867">
        <v>9288.6</v>
      </c>
      <c r="D3867">
        <v>9295.2999999999993</v>
      </c>
      <c r="E3867">
        <v>13084.88</v>
      </c>
      <c r="F3867">
        <v>7.0000000000000007E-2</v>
      </c>
      <c r="G3867">
        <v>0.08</v>
      </c>
      <c r="H3867">
        <v>0</v>
      </c>
    </row>
    <row r="3868" spans="1:8" x14ac:dyDescent="0.25">
      <c r="A3868" s="1">
        <v>39121</v>
      </c>
      <c r="B3868">
        <v>9229.33</v>
      </c>
      <c r="C3868">
        <v>9225.9</v>
      </c>
      <c r="D3868">
        <v>9232.9</v>
      </c>
      <c r="E3868">
        <v>12996.54</v>
      </c>
      <c r="F3868">
        <v>0.08</v>
      </c>
      <c r="G3868">
        <v>0.08</v>
      </c>
      <c r="H3868">
        <v>0</v>
      </c>
    </row>
    <row r="3869" spans="1:8" x14ac:dyDescent="0.25">
      <c r="A3869" s="1">
        <v>39120</v>
      </c>
      <c r="B3869">
        <v>9288.2000000000007</v>
      </c>
      <c r="C3869">
        <v>9280.1</v>
      </c>
      <c r="D3869">
        <v>9289.1</v>
      </c>
      <c r="E3869">
        <v>13079.44</v>
      </c>
      <c r="F3869">
        <v>0.1</v>
      </c>
      <c r="G3869">
        <v>0.08</v>
      </c>
      <c r="H3869">
        <v>0</v>
      </c>
    </row>
    <row r="3870" spans="1:8" x14ac:dyDescent="0.25">
      <c r="A3870" s="1">
        <v>39119</v>
      </c>
      <c r="B3870">
        <v>9266.15</v>
      </c>
      <c r="C3870">
        <v>9262.7999999999993</v>
      </c>
      <c r="D3870">
        <v>9269.9</v>
      </c>
      <c r="E3870">
        <v>13048.4</v>
      </c>
      <c r="F3870">
        <v>0.08</v>
      </c>
      <c r="G3870">
        <v>7.0000000000000007E-2</v>
      </c>
      <c r="H3870">
        <v>0</v>
      </c>
    </row>
    <row r="3871" spans="1:8" x14ac:dyDescent="0.25">
      <c r="A3871" s="1">
        <v>39118</v>
      </c>
      <c r="B3871">
        <v>9257.94</v>
      </c>
      <c r="C3871">
        <v>9253</v>
      </c>
      <c r="D3871">
        <v>9259.7000000000007</v>
      </c>
      <c r="E3871">
        <v>13036.84</v>
      </c>
      <c r="F3871">
        <v>7.0000000000000007E-2</v>
      </c>
      <c r="G3871">
        <v>0.08</v>
      </c>
      <c r="H3871">
        <v>0</v>
      </c>
    </row>
    <row r="3872" spans="1:8" x14ac:dyDescent="0.25">
      <c r="A3872" s="1">
        <v>39115</v>
      </c>
      <c r="B3872">
        <v>9260.49</v>
      </c>
      <c r="C3872">
        <v>9256</v>
      </c>
      <c r="D3872">
        <v>9262.7999999999993</v>
      </c>
      <c r="E3872">
        <v>13040.43</v>
      </c>
      <c r="F3872">
        <v>7.0000000000000007E-2</v>
      </c>
      <c r="G3872">
        <v>0.08</v>
      </c>
      <c r="H3872">
        <v>0</v>
      </c>
    </row>
    <row r="3873" spans="1:8" x14ac:dyDescent="0.25">
      <c r="A3873" s="1">
        <v>39114</v>
      </c>
      <c r="B3873">
        <v>9217.8700000000008</v>
      </c>
      <c r="C3873">
        <v>9213.1</v>
      </c>
      <c r="D3873">
        <v>9220</v>
      </c>
      <c r="E3873">
        <v>12980.41</v>
      </c>
      <c r="F3873">
        <v>7.0000000000000007E-2</v>
      </c>
      <c r="G3873">
        <v>0.08</v>
      </c>
      <c r="H3873">
        <v>0</v>
      </c>
    </row>
    <row r="3874" spans="1:8" x14ac:dyDescent="0.25">
      <c r="A3874" s="1">
        <v>39113</v>
      </c>
      <c r="B3874">
        <v>9135.11</v>
      </c>
      <c r="C3874">
        <v>9132.9</v>
      </c>
      <c r="D3874">
        <v>9140.7999999999993</v>
      </c>
      <c r="E3874">
        <v>12863.87</v>
      </c>
      <c r="F3874">
        <v>0.09</v>
      </c>
      <c r="G3874">
        <v>0.08</v>
      </c>
      <c r="H3874">
        <v>0.08</v>
      </c>
    </row>
    <row r="3875" spans="1:8" x14ac:dyDescent="0.25">
      <c r="A3875" s="1">
        <v>39112</v>
      </c>
      <c r="B3875">
        <v>9147</v>
      </c>
      <c r="C3875">
        <v>9141.2000000000007</v>
      </c>
      <c r="D3875">
        <v>9150.2999999999993</v>
      </c>
      <c r="E3875">
        <v>12880.61</v>
      </c>
      <c r="F3875">
        <v>0.1</v>
      </c>
      <c r="G3875">
        <v>0.08</v>
      </c>
      <c r="H3875">
        <v>0</v>
      </c>
    </row>
    <row r="3876" spans="1:8" x14ac:dyDescent="0.25">
      <c r="A3876" s="1">
        <v>39111</v>
      </c>
      <c r="B3876">
        <v>9110.76</v>
      </c>
      <c r="C3876">
        <v>9108</v>
      </c>
      <c r="D3876">
        <v>9115</v>
      </c>
      <c r="E3876">
        <v>12829.58</v>
      </c>
      <c r="F3876">
        <v>0.08</v>
      </c>
      <c r="G3876">
        <v>0.08</v>
      </c>
      <c r="H3876">
        <v>0</v>
      </c>
    </row>
    <row r="3877" spans="1:8" x14ac:dyDescent="0.25">
      <c r="A3877" s="1">
        <v>39108</v>
      </c>
      <c r="B3877">
        <v>9041.1</v>
      </c>
      <c r="C3877">
        <v>9039.1</v>
      </c>
      <c r="D3877">
        <v>9046.1</v>
      </c>
      <c r="E3877">
        <v>12731.48</v>
      </c>
      <c r="F3877">
        <v>0.08</v>
      </c>
      <c r="G3877">
        <v>0.08</v>
      </c>
      <c r="H3877">
        <v>0</v>
      </c>
    </row>
    <row r="3878" spans="1:8" x14ac:dyDescent="0.25">
      <c r="A3878" s="1">
        <v>39107</v>
      </c>
      <c r="B3878">
        <v>9134.1</v>
      </c>
      <c r="C3878">
        <v>9131</v>
      </c>
      <c r="D3878">
        <v>9138.7999999999993</v>
      </c>
      <c r="E3878">
        <v>12862.44</v>
      </c>
      <c r="F3878">
        <v>0.08</v>
      </c>
      <c r="G3878">
        <v>0.08</v>
      </c>
      <c r="H3878">
        <v>0</v>
      </c>
    </row>
    <row r="3879" spans="1:8" x14ac:dyDescent="0.25">
      <c r="A3879" s="1">
        <v>39106</v>
      </c>
      <c r="B3879">
        <v>9153.1</v>
      </c>
      <c r="C3879">
        <v>9147.6</v>
      </c>
      <c r="D3879">
        <v>9155.2999999999993</v>
      </c>
      <c r="E3879">
        <v>12889.2</v>
      </c>
      <c r="F3879">
        <v>0.09</v>
      </c>
      <c r="G3879">
        <v>0.08</v>
      </c>
      <c r="H3879">
        <v>0</v>
      </c>
    </row>
    <row r="3880" spans="1:8" x14ac:dyDescent="0.25">
      <c r="A3880" s="1">
        <v>39105</v>
      </c>
      <c r="B3880">
        <v>9105.5</v>
      </c>
      <c r="C3880">
        <v>9101.2000000000007</v>
      </c>
      <c r="D3880">
        <v>9109.7000000000007</v>
      </c>
      <c r="E3880">
        <v>12822.17</v>
      </c>
      <c r="F3880">
        <v>0.09</v>
      </c>
      <c r="G3880">
        <v>0.08</v>
      </c>
      <c r="H3880">
        <v>0</v>
      </c>
    </row>
    <row r="3881" spans="1:8" x14ac:dyDescent="0.25">
      <c r="A3881" s="1">
        <v>39104</v>
      </c>
      <c r="B3881">
        <v>9102.15</v>
      </c>
      <c r="C3881">
        <v>9096.5</v>
      </c>
      <c r="D3881">
        <v>9103.7000000000007</v>
      </c>
      <c r="E3881">
        <v>12817.46</v>
      </c>
      <c r="F3881">
        <v>0.08</v>
      </c>
      <c r="G3881">
        <v>0.08</v>
      </c>
      <c r="H3881">
        <v>0</v>
      </c>
    </row>
    <row r="3882" spans="1:8" x14ac:dyDescent="0.25">
      <c r="A3882" s="1">
        <v>39101</v>
      </c>
      <c r="B3882">
        <v>9155.1200000000008</v>
      </c>
      <c r="C3882">
        <v>9150</v>
      </c>
      <c r="D3882">
        <v>9157.7999999999993</v>
      </c>
      <c r="E3882">
        <v>12892.04</v>
      </c>
      <c r="F3882">
        <v>0.09</v>
      </c>
      <c r="G3882">
        <v>0.08</v>
      </c>
      <c r="H3882">
        <v>0</v>
      </c>
    </row>
    <row r="3883" spans="1:8" x14ac:dyDescent="0.25">
      <c r="A3883" s="1">
        <v>39100</v>
      </c>
      <c r="B3883">
        <v>9099.35</v>
      </c>
      <c r="C3883">
        <v>9094.7000000000007</v>
      </c>
      <c r="D3883">
        <v>9102.1</v>
      </c>
      <c r="E3883">
        <v>12813.51</v>
      </c>
      <c r="F3883">
        <v>0.08</v>
      </c>
      <c r="G3883">
        <v>0.08</v>
      </c>
      <c r="H3883">
        <v>0</v>
      </c>
    </row>
    <row r="3884" spans="1:8" x14ac:dyDescent="0.25">
      <c r="A3884" s="1">
        <v>39099</v>
      </c>
      <c r="B3884">
        <v>9104.6</v>
      </c>
      <c r="C3884">
        <v>9099</v>
      </c>
      <c r="D3884">
        <v>9106.7000000000007</v>
      </c>
      <c r="E3884">
        <v>12820.9</v>
      </c>
      <c r="F3884">
        <v>0.08</v>
      </c>
      <c r="G3884">
        <v>0.08</v>
      </c>
      <c r="H3884">
        <v>0</v>
      </c>
    </row>
    <row r="3885" spans="1:8" x14ac:dyDescent="0.25">
      <c r="A3885" s="1">
        <v>39098</v>
      </c>
      <c r="B3885">
        <v>9073</v>
      </c>
      <c r="C3885">
        <v>9068.2000000000007</v>
      </c>
      <c r="D3885">
        <v>9074.7000000000007</v>
      </c>
      <c r="E3885">
        <v>12776.4</v>
      </c>
      <c r="F3885">
        <v>7.0000000000000007E-2</v>
      </c>
      <c r="G3885">
        <v>0.08</v>
      </c>
      <c r="H3885">
        <v>0</v>
      </c>
    </row>
    <row r="3886" spans="1:8" x14ac:dyDescent="0.25">
      <c r="A3886" s="1">
        <v>39097</v>
      </c>
      <c r="B3886">
        <v>9101.65</v>
      </c>
      <c r="C3886">
        <v>9098.9</v>
      </c>
      <c r="D3886">
        <v>9105.6</v>
      </c>
      <c r="E3886">
        <v>12816.75</v>
      </c>
      <c r="F3886">
        <v>7.0000000000000007E-2</v>
      </c>
      <c r="G3886">
        <v>0.08</v>
      </c>
      <c r="H3886">
        <v>0</v>
      </c>
    </row>
    <row r="3887" spans="1:8" x14ac:dyDescent="0.25">
      <c r="A3887" s="1">
        <v>39094</v>
      </c>
      <c r="B3887">
        <v>9032.81</v>
      </c>
      <c r="C3887">
        <v>9027.7999999999993</v>
      </c>
      <c r="D3887">
        <v>9034.6</v>
      </c>
      <c r="E3887">
        <v>12719.81</v>
      </c>
      <c r="F3887">
        <v>7.0000000000000007E-2</v>
      </c>
      <c r="G3887">
        <v>0.08</v>
      </c>
      <c r="H3887">
        <v>0</v>
      </c>
    </row>
    <row r="3888" spans="1:8" x14ac:dyDescent="0.25">
      <c r="A3888" s="1">
        <v>39093</v>
      </c>
      <c r="B3888">
        <v>8987.91</v>
      </c>
      <c r="C3888">
        <v>8981</v>
      </c>
      <c r="D3888">
        <v>8989.5</v>
      </c>
      <c r="E3888">
        <v>12656.58</v>
      </c>
      <c r="F3888">
        <v>0.09</v>
      </c>
      <c r="G3888">
        <v>0.08</v>
      </c>
      <c r="H3888">
        <v>0</v>
      </c>
    </row>
    <row r="3889" spans="1:8" x14ac:dyDescent="0.25">
      <c r="A3889" s="1">
        <v>39092</v>
      </c>
      <c r="B3889">
        <v>8861.6</v>
      </c>
      <c r="C3889">
        <v>8858.4</v>
      </c>
      <c r="D3889">
        <v>8865.4</v>
      </c>
      <c r="E3889">
        <v>12478.72</v>
      </c>
      <c r="F3889">
        <v>0.08</v>
      </c>
      <c r="G3889">
        <v>0.08</v>
      </c>
      <c r="H3889">
        <v>0</v>
      </c>
    </row>
    <row r="3890" spans="1:8" x14ac:dyDescent="0.25">
      <c r="A3890" s="1">
        <v>39091</v>
      </c>
      <c r="B3890">
        <v>8874</v>
      </c>
      <c r="C3890">
        <v>8871.5</v>
      </c>
      <c r="D3890">
        <v>8878.2000000000007</v>
      </c>
      <c r="E3890">
        <v>12496.18</v>
      </c>
      <c r="F3890">
        <v>0.08</v>
      </c>
      <c r="G3890">
        <v>0.08</v>
      </c>
      <c r="H3890">
        <v>0</v>
      </c>
    </row>
    <row r="3891" spans="1:8" x14ac:dyDescent="0.25">
      <c r="A3891" s="1">
        <v>39090</v>
      </c>
      <c r="B3891">
        <v>8850.25</v>
      </c>
      <c r="C3891">
        <v>8846</v>
      </c>
      <c r="D3891">
        <v>8853.5</v>
      </c>
      <c r="E3891">
        <v>12462.73</v>
      </c>
      <c r="F3891">
        <v>0.09</v>
      </c>
      <c r="G3891">
        <v>0.08</v>
      </c>
      <c r="H3891">
        <v>0</v>
      </c>
    </row>
    <row r="3892" spans="1:8" x14ac:dyDescent="0.25">
      <c r="A3892" s="1">
        <v>39087</v>
      </c>
      <c r="B3892">
        <v>8900.17</v>
      </c>
      <c r="C3892">
        <v>8897.1</v>
      </c>
      <c r="D3892">
        <v>8903.7000000000007</v>
      </c>
      <c r="E3892">
        <v>12533.03</v>
      </c>
      <c r="F3892">
        <v>7.0000000000000007E-2</v>
      </c>
      <c r="G3892">
        <v>0.08</v>
      </c>
      <c r="H3892">
        <v>0</v>
      </c>
    </row>
    <row r="3893" spans="1:8" x14ac:dyDescent="0.25">
      <c r="A3893" s="1">
        <v>39086</v>
      </c>
      <c r="B3893">
        <v>8925.2099999999991</v>
      </c>
      <c r="C3893">
        <v>8922.9</v>
      </c>
      <c r="D3893">
        <v>8929.7000000000007</v>
      </c>
      <c r="E3893">
        <v>12568.29</v>
      </c>
      <c r="F3893">
        <v>0.08</v>
      </c>
      <c r="G3893">
        <v>0.08</v>
      </c>
      <c r="H3893">
        <v>0</v>
      </c>
    </row>
    <row r="3894" spans="1:8" x14ac:dyDescent="0.25">
      <c r="A3894" s="1">
        <v>39085</v>
      </c>
      <c r="B3894">
        <v>8920.17</v>
      </c>
      <c r="C3894">
        <v>8916.2999999999993</v>
      </c>
      <c r="D3894">
        <v>8923</v>
      </c>
      <c r="E3894">
        <v>12561.19</v>
      </c>
      <c r="F3894">
        <v>0.08</v>
      </c>
      <c r="G3894">
        <v>0.08</v>
      </c>
      <c r="H3894">
        <v>0</v>
      </c>
    </row>
    <row r="3895" spans="1:8" x14ac:dyDescent="0.25">
      <c r="A3895" s="1">
        <v>39080</v>
      </c>
      <c r="B3895">
        <v>8785.74</v>
      </c>
      <c r="C3895">
        <v>8781.7999999999993</v>
      </c>
      <c r="D3895">
        <v>8788.7999999999993</v>
      </c>
      <c r="E3895">
        <v>12371.88</v>
      </c>
      <c r="F3895">
        <v>0.08</v>
      </c>
      <c r="G3895">
        <v>0.09</v>
      </c>
      <c r="H3895">
        <v>0.08</v>
      </c>
    </row>
    <row r="3896" spans="1:8" x14ac:dyDescent="0.25">
      <c r="A3896" s="1">
        <v>39079</v>
      </c>
      <c r="B3896">
        <v>8803.26</v>
      </c>
      <c r="C3896">
        <v>8799.1</v>
      </c>
      <c r="D3896">
        <v>8806.6</v>
      </c>
      <c r="E3896">
        <v>12396.56</v>
      </c>
      <c r="F3896">
        <v>0.08</v>
      </c>
      <c r="G3896">
        <v>0.08</v>
      </c>
      <c r="H3896">
        <v>0</v>
      </c>
    </row>
    <row r="3897" spans="1:8" x14ac:dyDescent="0.25">
      <c r="A3897" s="1">
        <v>39078</v>
      </c>
      <c r="B3897">
        <v>8822.19</v>
      </c>
      <c r="C3897">
        <v>8815.7000000000007</v>
      </c>
      <c r="D3897">
        <v>8823.4</v>
      </c>
      <c r="E3897">
        <v>12423.22</v>
      </c>
      <c r="F3897">
        <v>0.09</v>
      </c>
      <c r="G3897">
        <v>0.09</v>
      </c>
      <c r="H3897">
        <v>0</v>
      </c>
    </row>
    <row r="3898" spans="1:8" x14ac:dyDescent="0.25">
      <c r="A3898" s="1">
        <v>39073</v>
      </c>
      <c r="B3898">
        <v>8726.67</v>
      </c>
      <c r="C3898">
        <v>8723.2999999999993</v>
      </c>
      <c r="D3898">
        <v>8729.9</v>
      </c>
      <c r="E3898">
        <v>12288.71</v>
      </c>
      <c r="F3898">
        <v>0.08</v>
      </c>
      <c r="G3898">
        <v>0.08</v>
      </c>
      <c r="H3898">
        <v>0</v>
      </c>
    </row>
    <row r="3899" spans="1:8" x14ac:dyDescent="0.25">
      <c r="A3899" s="1">
        <v>39072</v>
      </c>
      <c r="B3899">
        <v>8775.42</v>
      </c>
      <c r="C3899">
        <v>8772.6</v>
      </c>
      <c r="D3899">
        <v>8780.6</v>
      </c>
      <c r="E3899">
        <v>12357.36</v>
      </c>
      <c r="F3899">
        <v>0.09</v>
      </c>
      <c r="G3899">
        <v>0.08</v>
      </c>
      <c r="H3899">
        <v>0</v>
      </c>
    </row>
    <row r="3900" spans="1:8" x14ac:dyDescent="0.25">
      <c r="A3900" s="1">
        <v>39071</v>
      </c>
      <c r="B3900">
        <v>8770.7800000000007</v>
      </c>
      <c r="C3900">
        <v>8766.1</v>
      </c>
      <c r="D3900">
        <v>8772.7999999999993</v>
      </c>
      <c r="E3900">
        <v>12350.82</v>
      </c>
      <c r="F3900">
        <v>0.08</v>
      </c>
      <c r="G3900">
        <v>0.08</v>
      </c>
      <c r="H3900">
        <v>0</v>
      </c>
    </row>
    <row r="3901" spans="1:8" x14ac:dyDescent="0.25">
      <c r="A3901" s="1">
        <v>39070</v>
      </c>
      <c r="B3901">
        <v>8763.08</v>
      </c>
      <c r="C3901">
        <v>8761.2999999999993</v>
      </c>
      <c r="D3901">
        <v>8768</v>
      </c>
      <c r="E3901">
        <v>12339.98</v>
      </c>
      <c r="F3901">
        <v>0.08</v>
      </c>
      <c r="G3901">
        <v>0.08</v>
      </c>
      <c r="H3901">
        <v>0</v>
      </c>
    </row>
    <row r="3902" spans="1:8" x14ac:dyDescent="0.25">
      <c r="A3902" s="1">
        <v>39069</v>
      </c>
      <c r="B3902">
        <v>8824.31</v>
      </c>
      <c r="C3902">
        <v>8819.7000000000007</v>
      </c>
      <c r="D3902">
        <v>8826.2000000000007</v>
      </c>
      <c r="E3902">
        <v>12426.2</v>
      </c>
      <c r="F3902">
        <v>7.0000000000000007E-2</v>
      </c>
      <c r="G3902">
        <v>0.08</v>
      </c>
      <c r="H3902">
        <v>0</v>
      </c>
    </row>
    <row r="3903" spans="1:8" x14ac:dyDescent="0.25">
      <c r="A3903" s="1">
        <v>39066</v>
      </c>
      <c r="B3903">
        <v>8786.89</v>
      </c>
      <c r="C3903">
        <v>8785.2999999999993</v>
      </c>
      <c r="D3903">
        <v>8792.1</v>
      </c>
      <c r="E3903">
        <v>12373.51</v>
      </c>
      <c r="F3903">
        <v>0.08</v>
      </c>
      <c r="G3903">
        <v>0.08</v>
      </c>
      <c r="H3903">
        <v>0</v>
      </c>
    </row>
    <row r="3904" spans="1:8" x14ac:dyDescent="0.25">
      <c r="A3904" s="1">
        <v>39065</v>
      </c>
      <c r="B3904">
        <v>8776.64</v>
      </c>
      <c r="C3904">
        <v>8769.1</v>
      </c>
      <c r="D3904">
        <v>8776.9</v>
      </c>
      <c r="E3904">
        <v>12359.08</v>
      </c>
      <c r="F3904">
        <v>0.09</v>
      </c>
      <c r="G3904">
        <v>0.08</v>
      </c>
      <c r="H3904">
        <v>0</v>
      </c>
    </row>
    <row r="3905" spans="1:8" x14ac:dyDescent="0.25">
      <c r="A3905" s="1">
        <v>39064</v>
      </c>
      <c r="B3905">
        <v>8678.5400000000009</v>
      </c>
      <c r="C3905">
        <v>8674.5</v>
      </c>
      <c r="D3905">
        <v>8682.2999999999993</v>
      </c>
      <c r="E3905">
        <v>12220.93</v>
      </c>
      <c r="F3905">
        <v>0.09</v>
      </c>
      <c r="G3905">
        <v>0.08</v>
      </c>
      <c r="H3905">
        <v>0</v>
      </c>
    </row>
    <row r="3906" spans="1:8" x14ac:dyDescent="0.25">
      <c r="A3906" s="1">
        <v>39063</v>
      </c>
      <c r="B3906">
        <v>8670.07</v>
      </c>
      <c r="C3906">
        <v>8664.1</v>
      </c>
      <c r="D3906">
        <v>8672.2999999999993</v>
      </c>
      <c r="E3906">
        <v>12209.01</v>
      </c>
      <c r="F3906">
        <v>0.1</v>
      </c>
      <c r="G3906">
        <v>0.08</v>
      </c>
      <c r="H3906">
        <v>0</v>
      </c>
    </row>
    <row r="3907" spans="1:8" x14ac:dyDescent="0.25">
      <c r="A3907" s="1">
        <v>39062</v>
      </c>
      <c r="B3907">
        <v>8594.0400000000009</v>
      </c>
      <c r="C3907">
        <v>8592.2000000000007</v>
      </c>
      <c r="D3907">
        <v>8601.7000000000007</v>
      </c>
      <c r="E3907">
        <v>12101.94</v>
      </c>
      <c r="F3907">
        <v>0.11</v>
      </c>
      <c r="G3907">
        <v>0.08</v>
      </c>
      <c r="H3907">
        <v>0</v>
      </c>
    </row>
    <row r="3908" spans="1:8" x14ac:dyDescent="0.25">
      <c r="A3908" s="1">
        <v>39059</v>
      </c>
      <c r="B3908">
        <v>8540.8700000000008</v>
      </c>
      <c r="C3908">
        <v>8537</v>
      </c>
      <c r="D3908">
        <v>8543.6</v>
      </c>
      <c r="E3908">
        <v>12027.06</v>
      </c>
      <c r="F3908">
        <v>0.08</v>
      </c>
      <c r="G3908">
        <v>0.09</v>
      </c>
      <c r="H3908">
        <v>0</v>
      </c>
    </row>
    <row r="3909" spans="1:8" x14ac:dyDescent="0.25">
      <c r="A3909" s="1">
        <v>39058</v>
      </c>
      <c r="B3909">
        <v>8570.91</v>
      </c>
      <c r="C3909">
        <v>8564</v>
      </c>
      <c r="D3909">
        <v>8571.7999999999993</v>
      </c>
      <c r="E3909">
        <v>12069.38</v>
      </c>
      <c r="F3909">
        <v>0.09</v>
      </c>
      <c r="G3909">
        <v>0.09</v>
      </c>
      <c r="H3909">
        <v>0</v>
      </c>
    </row>
    <row r="3910" spans="1:8" x14ac:dyDescent="0.25">
      <c r="A3910" s="1">
        <v>39057</v>
      </c>
      <c r="B3910">
        <v>8509.8700000000008</v>
      </c>
      <c r="C3910">
        <v>8504</v>
      </c>
      <c r="D3910">
        <v>8511.1</v>
      </c>
      <c r="E3910">
        <v>11983.42</v>
      </c>
      <c r="F3910">
        <v>0.08</v>
      </c>
      <c r="G3910">
        <v>0.08</v>
      </c>
      <c r="H3910">
        <v>0</v>
      </c>
    </row>
    <row r="3911" spans="1:8" x14ac:dyDescent="0.25">
      <c r="A3911" s="1">
        <v>39056</v>
      </c>
      <c r="B3911">
        <v>8452.07</v>
      </c>
      <c r="C3911">
        <v>8450.7000000000007</v>
      </c>
      <c r="D3911">
        <v>8458.5</v>
      </c>
      <c r="E3911">
        <v>11902.02</v>
      </c>
      <c r="F3911">
        <v>0.09</v>
      </c>
      <c r="G3911">
        <v>0.09</v>
      </c>
      <c r="H3911">
        <v>0</v>
      </c>
    </row>
    <row r="3912" spans="1:8" x14ac:dyDescent="0.25">
      <c r="A3912" s="1">
        <v>39055</v>
      </c>
      <c r="B3912">
        <v>8479.39</v>
      </c>
      <c r="C3912">
        <v>8471.7000000000007</v>
      </c>
      <c r="D3912">
        <v>8480.5</v>
      </c>
      <c r="E3912">
        <v>11940.5</v>
      </c>
      <c r="F3912">
        <v>0.1</v>
      </c>
      <c r="G3912">
        <v>0.09</v>
      </c>
      <c r="H3912">
        <v>0</v>
      </c>
    </row>
    <row r="3913" spans="1:8" x14ac:dyDescent="0.25">
      <c r="A3913" s="1">
        <v>39052</v>
      </c>
      <c r="B3913">
        <v>8420.33</v>
      </c>
      <c r="C3913">
        <v>8418.6</v>
      </c>
      <c r="D3913">
        <v>8428.7000000000007</v>
      </c>
      <c r="E3913">
        <v>11857.32</v>
      </c>
      <c r="F3913">
        <v>0.12</v>
      </c>
      <c r="G3913">
        <v>0.09</v>
      </c>
      <c r="H3913">
        <v>0</v>
      </c>
    </row>
    <row r="3914" spans="1:8" x14ac:dyDescent="0.25">
      <c r="A3914" s="1">
        <v>39051</v>
      </c>
      <c r="B3914">
        <v>8484.57</v>
      </c>
      <c r="C3914">
        <v>8482.7999999999993</v>
      </c>
      <c r="D3914">
        <v>8492.5</v>
      </c>
      <c r="E3914">
        <v>11947.79</v>
      </c>
      <c r="F3914">
        <v>0.11</v>
      </c>
      <c r="G3914">
        <v>0.08</v>
      </c>
      <c r="H3914">
        <v>0.08</v>
      </c>
    </row>
    <row r="3915" spans="1:8" x14ac:dyDescent="0.25">
      <c r="A3915" s="1">
        <v>39050</v>
      </c>
      <c r="B3915">
        <v>8569.92</v>
      </c>
      <c r="C3915">
        <v>8564.4</v>
      </c>
      <c r="D3915">
        <v>8571.9</v>
      </c>
      <c r="E3915">
        <v>12067.97</v>
      </c>
      <c r="F3915">
        <v>0.09</v>
      </c>
      <c r="G3915">
        <v>0.09</v>
      </c>
      <c r="H3915">
        <v>0</v>
      </c>
    </row>
    <row r="3916" spans="1:8" x14ac:dyDescent="0.25">
      <c r="A3916" s="1">
        <v>39049</v>
      </c>
      <c r="B3916">
        <v>8462.18</v>
      </c>
      <c r="C3916">
        <v>8459.7999999999993</v>
      </c>
      <c r="D3916">
        <v>8466.5</v>
      </c>
      <c r="E3916">
        <v>11916.26</v>
      </c>
      <c r="F3916">
        <v>0.08</v>
      </c>
      <c r="G3916">
        <v>0.09</v>
      </c>
      <c r="H3916">
        <v>0</v>
      </c>
    </row>
    <row r="3917" spans="1:8" x14ac:dyDescent="0.25">
      <c r="A3917" s="1">
        <v>39048</v>
      </c>
      <c r="B3917">
        <v>8517.34</v>
      </c>
      <c r="C3917">
        <v>8516.1</v>
      </c>
      <c r="D3917">
        <v>8522.6</v>
      </c>
      <c r="E3917">
        <v>11993.94</v>
      </c>
      <c r="F3917">
        <v>0.08</v>
      </c>
      <c r="G3917">
        <v>0.09</v>
      </c>
      <c r="H3917">
        <v>0</v>
      </c>
    </row>
    <row r="3918" spans="1:8" x14ac:dyDescent="0.25">
      <c r="A3918" s="1">
        <v>39045</v>
      </c>
      <c r="B3918">
        <v>8641.52</v>
      </c>
      <c r="C3918">
        <v>8640.7000000000007</v>
      </c>
      <c r="D3918">
        <v>8648.2000000000007</v>
      </c>
      <c r="E3918">
        <v>12168.8</v>
      </c>
      <c r="F3918">
        <v>0.09</v>
      </c>
      <c r="G3918">
        <v>0.09</v>
      </c>
      <c r="H3918">
        <v>0</v>
      </c>
    </row>
    <row r="3919" spans="1:8" x14ac:dyDescent="0.25">
      <c r="A3919" s="1">
        <v>39044</v>
      </c>
      <c r="B3919">
        <v>8751.2999999999993</v>
      </c>
      <c r="C3919">
        <v>8748.6</v>
      </c>
      <c r="D3919">
        <v>8756.5</v>
      </c>
      <c r="E3919">
        <v>12323.4</v>
      </c>
      <c r="F3919">
        <v>0.09</v>
      </c>
      <c r="G3919">
        <v>0.08</v>
      </c>
      <c r="H3919">
        <v>0</v>
      </c>
    </row>
    <row r="3920" spans="1:8" x14ac:dyDescent="0.25">
      <c r="A3920" s="1">
        <v>39043</v>
      </c>
      <c r="B3920">
        <v>8778.5400000000009</v>
      </c>
      <c r="C3920">
        <v>8775.2999999999993</v>
      </c>
      <c r="D3920">
        <v>8781.9</v>
      </c>
      <c r="E3920">
        <v>12361.76</v>
      </c>
      <c r="F3920">
        <v>0.08</v>
      </c>
      <c r="G3920">
        <v>0.08</v>
      </c>
      <c r="H3920">
        <v>0</v>
      </c>
    </row>
    <row r="3921" spans="1:8" x14ac:dyDescent="0.25">
      <c r="A3921" s="1">
        <v>39042</v>
      </c>
      <c r="B3921">
        <v>8774.58</v>
      </c>
      <c r="C3921">
        <v>8771.5</v>
      </c>
      <c r="D3921">
        <v>8778.7999999999993</v>
      </c>
      <c r="E3921">
        <v>12356.18</v>
      </c>
      <c r="F3921">
        <v>0.08</v>
      </c>
      <c r="G3921">
        <v>0.08</v>
      </c>
      <c r="H3921">
        <v>0</v>
      </c>
    </row>
    <row r="3922" spans="1:8" x14ac:dyDescent="0.25">
      <c r="A3922" s="1">
        <v>39041</v>
      </c>
      <c r="B3922">
        <v>8760.0400000000009</v>
      </c>
      <c r="C3922">
        <v>8757.2000000000007</v>
      </c>
      <c r="D3922">
        <v>8763.7999999999993</v>
      </c>
      <c r="E3922">
        <v>12335.7</v>
      </c>
      <c r="F3922">
        <v>0.08</v>
      </c>
      <c r="G3922">
        <v>0.08</v>
      </c>
      <c r="H3922">
        <v>0</v>
      </c>
    </row>
    <row r="3923" spans="1:8" x14ac:dyDescent="0.25">
      <c r="A3923" s="1">
        <v>39038</v>
      </c>
      <c r="B3923">
        <v>8745.82</v>
      </c>
      <c r="C3923">
        <v>8742.7999999999993</v>
      </c>
      <c r="D3923">
        <v>8751.4</v>
      </c>
      <c r="E3923">
        <v>12315.68</v>
      </c>
      <c r="F3923">
        <v>0.1</v>
      </c>
      <c r="G3923">
        <v>0.08</v>
      </c>
      <c r="H3923">
        <v>0</v>
      </c>
    </row>
    <row r="3924" spans="1:8" x14ac:dyDescent="0.25">
      <c r="A3924" s="1">
        <v>39037</v>
      </c>
      <c r="B3924">
        <v>8789.3799999999992</v>
      </c>
      <c r="C3924">
        <v>8783.9</v>
      </c>
      <c r="D3924">
        <v>8790.6</v>
      </c>
      <c r="E3924">
        <v>12377.01</v>
      </c>
      <c r="F3924">
        <v>0.08</v>
      </c>
      <c r="G3924">
        <v>0.08</v>
      </c>
      <c r="H3924">
        <v>0</v>
      </c>
    </row>
    <row r="3925" spans="1:8" x14ac:dyDescent="0.25">
      <c r="A3925" s="1">
        <v>39036</v>
      </c>
      <c r="B3925">
        <v>8791.17</v>
      </c>
      <c r="C3925">
        <v>8786.2999999999993</v>
      </c>
      <c r="D3925">
        <v>8793</v>
      </c>
      <c r="E3925">
        <v>12379.54</v>
      </c>
      <c r="F3925">
        <v>0.08</v>
      </c>
      <c r="G3925">
        <v>0.08</v>
      </c>
      <c r="H3925">
        <v>0</v>
      </c>
    </row>
    <row r="3926" spans="1:8" x14ac:dyDescent="0.25">
      <c r="A3926" s="1">
        <v>39035</v>
      </c>
      <c r="B3926">
        <v>8733.82</v>
      </c>
      <c r="C3926">
        <v>8729.1</v>
      </c>
      <c r="D3926">
        <v>8736</v>
      </c>
      <c r="E3926">
        <v>12298.77</v>
      </c>
      <c r="F3926">
        <v>0.08</v>
      </c>
      <c r="G3926">
        <v>0.08</v>
      </c>
      <c r="H3926">
        <v>0</v>
      </c>
    </row>
    <row r="3927" spans="1:8" x14ac:dyDescent="0.25">
      <c r="A3927" s="1">
        <v>39034</v>
      </c>
      <c r="B3927">
        <v>8752.1</v>
      </c>
      <c r="C3927">
        <v>8749.2999999999993</v>
      </c>
      <c r="D3927">
        <v>8757.1</v>
      </c>
      <c r="E3927">
        <v>12324.52</v>
      </c>
      <c r="F3927">
        <v>0.09</v>
      </c>
      <c r="G3927">
        <v>0.08</v>
      </c>
      <c r="H3927">
        <v>0</v>
      </c>
    </row>
    <row r="3928" spans="1:8" x14ac:dyDescent="0.25">
      <c r="A3928" s="1">
        <v>39031</v>
      </c>
      <c r="B3928">
        <v>8735.82</v>
      </c>
      <c r="C3928">
        <v>8731</v>
      </c>
      <c r="D3928">
        <v>8739.2999999999993</v>
      </c>
      <c r="E3928">
        <v>12301.59</v>
      </c>
      <c r="F3928">
        <v>0.09</v>
      </c>
      <c r="G3928">
        <v>0.08</v>
      </c>
      <c r="H3928">
        <v>0</v>
      </c>
    </row>
    <row r="3929" spans="1:8" x14ac:dyDescent="0.25">
      <c r="A3929" s="1">
        <v>39030</v>
      </c>
      <c r="B3929">
        <v>8764.23</v>
      </c>
      <c r="C3929">
        <v>8759.7000000000007</v>
      </c>
      <c r="D3929">
        <v>8766.5</v>
      </c>
      <c r="E3929">
        <v>12341.6</v>
      </c>
      <c r="F3929">
        <v>0.08</v>
      </c>
      <c r="G3929">
        <v>0.08</v>
      </c>
      <c r="H3929">
        <v>0</v>
      </c>
    </row>
    <row r="3930" spans="1:8" x14ac:dyDescent="0.25">
      <c r="A3930" s="1">
        <v>39029</v>
      </c>
      <c r="B3930">
        <v>8776.7199999999993</v>
      </c>
      <c r="C3930">
        <v>8775.1</v>
      </c>
      <c r="D3930">
        <v>8783.5</v>
      </c>
      <c r="E3930">
        <v>12359.19</v>
      </c>
      <c r="F3930">
        <v>0.09</v>
      </c>
      <c r="G3930">
        <v>0.08</v>
      </c>
      <c r="H3930">
        <v>0</v>
      </c>
    </row>
    <row r="3931" spans="1:8" x14ac:dyDescent="0.25">
      <c r="A3931" s="1">
        <v>39028</v>
      </c>
      <c r="B3931">
        <v>8835.6299999999992</v>
      </c>
      <c r="C3931">
        <v>8829.9</v>
      </c>
      <c r="D3931">
        <v>8837.6</v>
      </c>
      <c r="E3931">
        <v>12442.15</v>
      </c>
      <c r="F3931">
        <v>0.09</v>
      </c>
      <c r="G3931">
        <v>0.08</v>
      </c>
      <c r="H3931">
        <v>0</v>
      </c>
    </row>
    <row r="3932" spans="1:8" x14ac:dyDescent="0.25">
      <c r="A3932" s="1">
        <v>39027</v>
      </c>
      <c r="B3932">
        <v>8798.4599999999991</v>
      </c>
      <c r="C3932">
        <v>8792.5</v>
      </c>
      <c r="D3932">
        <v>8799.7000000000007</v>
      </c>
      <c r="E3932">
        <v>12389.8</v>
      </c>
      <c r="F3932">
        <v>0.08</v>
      </c>
      <c r="G3932">
        <v>0.08</v>
      </c>
      <c r="H3932">
        <v>0</v>
      </c>
    </row>
    <row r="3933" spans="1:8" x14ac:dyDescent="0.25">
      <c r="A3933" s="1">
        <v>39024</v>
      </c>
      <c r="B3933">
        <v>8698.49</v>
      </c>
      <c r="C3933">
        <v>8691.5</v>
      </c>
      <c r="D3933">
        <v>8700.2000000000007</v>
      </c>
      <c r="E3933">
        <v>12249.02</v>
      </c>
      <c r="F3933">
        <v>0.1</v>
      </c>
      <c r="G3933">
        <v>0.08</v>
      </c>
      <c r="H3933">
        <v>0</v>
      </c>
    </row>
    <row r="3934" spans="1:8" x14ac:dyDescent="0.25">
      <c r="A3934" s="1">
        <v>39023</v>
      </c>
      <c r="B3934">
        <v>8645.7199999999993</v>
      </c>
      <c r="C3934">
        <v>8640.7000000000007</v>
      </c>
      <c r="D3934">
        <v>8648.2999999999993</v>
      </c>
      <c r="E3934">
        <v>12174.72</v>
      </c>
      <c r="F3934">
        <v>0.09</v>
      </c>
      <c r="G3934">
        <v>0.08</v>
      </c>
      <c r="H3934">
        <v>0</v>
      </c>
    </row>
    <row r="3935" spans="1:8" x14ac:dyDescent="0.25">
      <c r="A3935" s="1">
        <v>39022</v>
      </c>
      <c r="B3935">
        <v>8613</v>
      </c>
      <c r="C3935">
        <v>8610.2000000000007</v>
      </c>
      <c r="D3935">
        <v>8617.5</v>
      </c>
      <c r="E3935">
        <v>12128.64</v>
      </c>
      <c r="F3935">
        <v>0.08</v>
      </c>
      <c r="G3935">
        <v>0.08</v>
      </c>
      <c r="H3935">
        <v>0</v>
      </c>
    </row>
    <row r="3936" spans="1:8" x14ac:dyDescent="0.25">
      <c r="A3936" s="1">
        <v>39021</v>
      </c>
      <c r="B3936">
        <v>8569.7199999999993</v>
      </c>
      <c r="C3936">
        <v>8567.1</v>
      </c>
      <c r="D3936">
        <v>8575.1</v>
      </c>
      <c r="E3936">
        <v>12067.7</v>
      </c>
      <c r="F3936">
        <v>0.09</v>
      </c>
      <c r="G3936">
        <v>0.08</v>
      </c>
      <c r="H3936">
        <v>0.08</v>
      </c>
    </row>
    <row r="3937" spans="1:8" x14ac:dyDescent="0.25">
      <c r="A3937" s="1">
        <v>39020</v>
      </c>
      <c r="B3937">
        <v>8652.36</v>
      </c>
      <c r="C3937">
        <v>8648.9</v>
      </c>
      <c r="D3937">
        <v>8656.6</v>
      </c>
      <c r="E3937">
        <v>12184.07</v>
      </c>
      <c r="F3937">
        <v>0.09</v>
      </c>
      <c r="G3937">
        <v>0.08</v>
      </c>
      <c r="H3937">
        <v>0</v>
      </c>
    </row>
    <row r="3938" spans="1:8" x14ac:dyDescent="0.25">
      <c r="A3938" s="1">
        <v>39017</v>
      </c>
      <c r="B3938">
        <v>8695.3799999999992</v>
      </c>
      <c r="C3938">
        <v>8689.2000000000007</v>
      </c>
      <c r="D3938">
        <v>8698.2999999999993</v>
      </c>
      <c r="E3938">
        <v>12244.65</v>
      </c>
      <c r="F3938">
        <v>0.11</v>
      </c>
      <c r="G3938">
        <v>0.08</v>
      </c>
      <c r="H3938">
        <v>0</v>
      </c>
    </row>
    <row r="3939" spans="1:8" x14ac:dyDescent="0.25">
      <c r="A3939" s="1">
        <v>39016</v>
      </c>
      <c r="B3939">
        <v>8673.7800000000007</v>
      </c>
      <c r="C3939">
        <v>8672.2999999999993</v>
      </c>
      <c r="D3939">
        <v>8679.1</v>
      </c>
      <c r="E3939">
        <v>12214.23</v>
      </c>
      <c r="F3939">
        <v>0.08</v>
      </c>
      <c r="G3939">
        <v>0.08</v>
      </c>
      <c r="H3939">
        <v>0</v>
      </c>
    </row>
    <row r="3940" spans="1:8" x14ac:dyDescent="0.25">
      <c r="A3940" s="1">
        <v>39015</v>
      </c>
      <c r="B3940">
        <v>8682.49</v>
      </c>
      <c r="C3940">
        <v>8677.4</v>
      </c>
      <c r="D3940">
        <v>8685</v>
      </c>
      <c r="E3940">
        <v>12226.49</v>
      </c>
      <c r="F3940">
        <v>0.09</v>
      </c>
      <c r="G3940">
        <v>0.08</v>
      </c>
      <c r="H3940">
        <v>0</v>
      </c>
    </row>
    <row r="3941" spans="1:8" x14ac:dyDescent="0.25">
      <c r="A3941" s="1">
        <v>39014</v>
      </c>
      <c r="B3941">
        <v>8662.65</v>
      </c>
      <c r="C3941">
        <v>8657.5</v>
      </c>
      <c r="D3941">
        <v>8665.7999999999993</v>
      </c>
      <c r="E3941">
        <v>12198.56</v>
      </c>
      <c r="F3941">
        <v>0.1</v>
      </c>
      <c r="G3941">
        <v>0.08</v>
      </c>
      <c r="H3941">
        <v>0</v>
      </c>
    </row>
    <row r="3942" spans="1:8" x14ac:dyDescent="0.25">
      <c r="A3942" s="1">
        <v>39013</v>
      </c>
      <c r="B3942">
        <v>8697.59</v>
      </c>
      <c r="C3942">
        <v>8694</v>
      </c>
      <c r="D3942">
        <v>8700.4</v>
      </c>
      <c r="E3942">
        <v>12247.76</v>
      </c>
      <c r="F3942">
        <v>7.0000000000000007E-2</v>
      </c>
      <c r="G3942">
        <v>0.08</v>
      </c>
      <c r="H3942">
        <v>0</v>
      </c>
    </row>
    <row r="3943" spans="1:8" x14ac:dyDescent="0.25">
      <c r="A3943" s="1">
        <v>39010</v>
      </c>
      <c r="B3943">
        <v>8643.02</v>
      </c>
      <c r="C3943">
        <v>8635.7999999999993</v>
      </c>
      <c r="D3943">
        <v>8644.7999999999993</v>
      </c>
      <c r="E3943">
        <v>12170.91</v>
      </c>
      <c r="F3943">
        <v>0.1</v>
      </c>
      <c r="G3943">
        <v>0.08</v>
      </c>
      <c r="H3943">
        <v>0</v>
      </c>
    </row>
    <row r="3944" spans="1:8" x14ac:dyDescent="0.25">
      <c r="A3944" s="1">
        <v>39009</v>
      </c>
      <c r="B3944">
        <v>8620.68</v>
      </c>
      <c r="C3944">
        <v>8616.77</v>
      </c>
      <c r="D3944">
        <v>8624.0499999999993</v>
      </c>
      <c r="E3944">
        <v>12139.46</v>
      </c>
      <c r="F3944">
        <v>0.08</v>
      </c>
      <c r="G3944">
        <v>0.08</v>
      </c>
      <c r="H3944">
        <v>0</v>
      </c>
    </row>
    <row r="3945" spans="1:8" x14ac:dyDescent="0.25">
      <c r="A3945" s="1">
        <v>39008</v>
      </c>
      <c r="B3945">
        <v>8620.23</v>
      </c>
      <c r="C3945">
        <v>8613.2999999999993</v>
      </c>
      <c r="D3945">
        <v>8621.5</v>
      </c>
      <c r="E3945">
        <v>12138.82</v>
      </c>
      <c r="F3945">
        <v>0.1</v>
      </c>
      <c r="G3945">
        <v>0.08</v>
      </c>
      <c r="H3945">
        <v>0</v>
      </c>
    </row>
    <row r="3946" spans="1:8" x14ac:dyDescent="0.25">
      <c r="A3946" s="1">
        <v>39007</v>
      </c>
      <c r="B3946">
        <v>8535.26</v>
      </c>
      <c r="C3946">
        <v>8531.6</v>
      </c>
      <c r="D3946">
        <v>8538.7000000000007</v>
      </c>
      <c r="E3946">
        <v>12019.16</v>
      </c>
      <c r="F3946">
        <v>0.08</v>
      </c>
      <c r="G3946">
        <v>0.09</v>
      </c>
      <c r="H3946">
        <v>0</v>
      </c>
    </row>
    <row r="3947" spans="1:8" x14ac:dyDescent="0.25">
      <c r="A3947" s="1">
        <v>39006</v>
      </c>
      <c r="B3947">
        <v>8632.07</v>
      </c>
      <c r="C3947">
        <v>8629.9</v>
      </c>
      <c r="D3947">
        <v>8638.2000000000007</v>
      </c>
      <c r="E3947">
        <v>12155.49</v>
      </c>
      <c r="F3947">
        <v>0.1</v>
      </c>
      <c r="G3947">
        <v>0.08</v>
      </c>
      <c r="H3947">
        <v>0</v>
      </c>
    </row>
    <row r="3948" spans="1:8" x14ac:dyDescent="0.25">
      <c r="A3948" s="1">
        <v>39003</v>
      </c>
      <c r="B3948">
        <v>8651.14</v>
      </c>
      <c r="C3948">
        <v>8649.7000000000007</v>
      </c>
      <c r="D3948">
        <v>8659.5</v>
      </c>
      <c r="E3948">
        <v>12182.35</v>
      </c>
      <c r="F3948">
        <v>0.11</v>
      </c>
      <c r="G3948">
        <v>0.08</v>
      </c>
      <c r="H3948">
        <v>0</v>
      </c>
    </row>
    <row r="3949" spans="1:8" x14ac:dyDescent="0.25">
      <c r="A3949" s="1">
        <v>39002</v>
      </c>
      <c r="B3949">
        <v>8673.73</v>
      </c>
      <c r="C3949">
        <v>8666</v>
      </c>
      <c r="D3949">
        <v>8676</v>
      </c>
      <c r="E3949">
        <v>12214.16</v>
      </c>
      <c r="F3949">
        <v>0.12</v>
      </c>
      <c r="G3949">
        <v>0.08</v>
      </c>
      <c r="H3949">
        <v>0</v>
      </c>
    </row>
    <row r="3950" spans="1:8" x14ac:dyDescent="0.25">
      <c r="A3950" s="1">
        <v>39001</v>
      </c>
      <c r="B3950">
        <v>8638</v>
      </c>
      <c r="C3950">
        <v>8632.7000000000007</v>
      </c>
      <c r="D3950">
        <v>8640.1</v>
      </c>
      <c r="E3950">
        <v>12163.85</v>
      </c>
      <c r="F3950">
        <v>0.09</v>
      </c>
      <c r="G3950">
        <v>0.08</v>
      </c>
      <c r="H3950">
        <v>0</v>
      </c>
    </row>
    <row r="3951" spans="1:8" x14ac:dyDescent="0.25">
      <c r="A3951" s="1">
        <v>39000</v>
      </c>
      <c r="B3951">
        <v>8627.2000000000007</v>
      </c>
      <c r="C3951">
        <v>8620.4</v>
      </c>
      <c r="D3951">
        <v>8629.2999999999993</v>
      </c>
      <c r="E3951">
        <v>12148.64</v>
      </c>
      <c r="F3951">
        <v>0.1</v>
      </c>
      <c r="G3951">
        <v>0.08</v>
      </c>
      <c r="H3951">
        <v>0</v>
      </c>
    </row>
    <row r="3952" spans="1:8" x14ac:dyDescent="0.25">
      <c r="A3952" s="1">
        <v>38999</v>
      </c>
      <c r="B3952">
        <v>8548.91</v>
      </c>
      <c r="C3952">
        <v>8543.7999999999993</v>
      </c>
      <c r="D3952">
        <v>8551.7999999999993</v>
      </c>
      <c r="E3952">
        <v>12038.39</v>
      </c>
      <c r="F3952">
        <v>0.09</v>
      </c>
      <c r="G3952">
        <v>0.08</v>
      </c>
      <c r="H3952">
        <v>0</v>
      </c>
    </row>
    <row r="3953" spans="1:8" x14ac:dyDescent="0.25">
      <c r="A3953" s="1">
        <v>38996</v>
      </c>
      <c r="B3953">
        <v>8521.24</v>
      </c>
      <c r="C3953">
        <v>8518.4</v>
      </c>
      <c r="D3953">
        <v>8525.7000000000007</v>
      </c>
      <c r="E3953">
        <v>11999.42</v>
      </c>
      <c r="F3953">
        <v>0.09</v>
      </c>
      <c r="G3953">
        <v>0.08</v>
      </c>
      <c r="H3953">
        <v>0</v>
      </c>
    </row>
    <row r="3954" spans="1:8" x14ac:dyDescent="0.25">
      <c r="A3954" s="1">
        <v>38995</v>
      </c>
      <c r="B3954">
        <v>8511.0499999999993</v>
      </c>
      <c r="C3954">
        <v>8505.2999999999993</v>
      </c>
      <c r="D3954">
        <v>8512.9</v>
      </c>
      <c r="E3954">
        <v>11985.08</v>
      </c>
      <c r="F3954">
        <v>0.09</v>
      </c>
      <c r="G3954">
        <v>0.08</v>
      </c>
      <c r="H3954">
        <v>0</v>
      </c>
    </row>
    <row r="3955" spans="1:8" x14ac:dyDescent="0.25">
      <c r="A3955" s="1">
        <v>38994</v>
      </c>
      <c r="B3955">
        <v>8448.91</v>
      </c>
      <c r="C3955">
        <v>8444.1</v>
      </c>
      <c r="D3955">
        <v>8450.9</v>
      </c>
      <c r="E3955">
        <v>11897.57</v>
      </c>
      <c r="F3955">
        <v>0.08</v>
      </c>
      <c r="G3955">
        <v>0.08</v>
      </c>
      <c r="H3955">
        <v>0</v>
      </c>
    </row>
    <row r="3956" spans="1:8" x14ac:dyDescent="0.25">
      <c r="A3956" s="1">
        <v>38993</v>
      </c>
      <c r="B3956">
        <v>8390.2199999999993</v>
      </c>
      <c r="C3956">
        <v>8388.6</v>
      </c>
      <c r="D3956">
        <v>8395</v>
      </c>
      <c r="E3956">
        <v>11814.93</v>
      </c>
      <c r="F3956">
        <v>0.08</v>
      </c>
      <c r="G3956">
        <v>0.08</v>
      </c>
      <c r="H3956">
        <v>0</v>
      </c>
    </row>
    <row r="3957" spans="1:8" x14ac:dyDescent="0.25">
      <c r="A3957" s="1">
        <v>38992</v>
      </c>
      <c r="B3957">
        <v>8381.15</v>
      </c>
      <c r="C3957">
        <v>8379.2000000000007</v>
      </c>
      <c r="D3957">
        <v>8387.2999999999993</v>
      </c>
      <c r="E3957">
        <v>11802.15</v>
      </c>
      <c r="F3957">
        <v>0.1</v>
      </c>
      <c r="G3957">
        <v>0.08</v>
      </c>
      <c r="H3957">
        <v>0</v>
      </c>
    </row>
    <row r="3958" spans="1:8" x14ac:dyDescent="0.25">
      <c r="A3958" s="1">
        <v>38989</v>
      </c>
      <c r="B3958">
        <v>8425.91</v>
      </c>
      <c r="C3958">
        <v>8420.1</v>
      </c>
      <c r="D3958">
        <v>8430.2000000000007</v>
      </c>
      <c r="E3958">
        <v>11865.19</v>
      </c>
      <c r="F3958">
        <v>0.12</v>
      </c>
      <c r="G3958">
        <v>0.08</v>
      </c>
      <c r="H3958">
        <v>0.08</v>
      </c>
    </row>
    <row r="3959" spans="1:8" x14ac:dyDescent="0.25">
      <c r="A3959" s="1">
        <v>38988</v>
      </c>
      <c r="B3959">
        <v>8416.68</v>
      </c>
      <c r="C3959">
        <v>8413</v>
      </c>
      <c r="D3959">
        <v>8420</v>
      </c>
      <c r="E3959">
        <v>11852.19</v>
      </c>
      <c r="F3959">
        <v>0.08</v>
      </c>
      <c r="G3959">
        <v>0.08</v>
      </c>
      <c r="H3959">
        <v>0</v>
      </c>
    </row>
    <row r="3960" spans="1:8" x14ac:dyDescent="0.25">
      <c r="A3960" s="1">
        <v>38987</v>
      </c>
      <c r="B3960">
        <v>8413.07</v>
      </c>
      <c r="C3960">
        <v>8407.5</v>
      </c>
      <c r="D3960">
        <v>8416.1</v>
      </c>
      <c r="E3960">
        <v>11847.1</v>
      </c>
      <c r="F3960">
        <v>0.1</v>
      </c>
      <c r="G3960">
        <v>0.08</v>
      </c>
      <c r="H3960">
        <v>0</v>
      </c>
    </row>
    <row r="3961" spans="1:8" x14ac:dyDescent="0.25">
      <c r="A3961" s="1">
        <v>38986</v>
      </c>
      <c r="B3961">
        <v>8382.75</v>
      </c>
      <c r="C3961">
        <v>8377.2999999999993</v>
      </c>
      <c r="D3961">
        <v>8384.4</v>
      </c>
      <c r="E3961">
        <v>11804.4</v>
      </c>
      <c r="F3961">
        <v>0.08</v>
      </c>
      <c r="G3961">
        <v>0.08</v>
      </c>
      <c r="H3961">
        <v>0</v>
      </c>
    </row>
    <row r="3962" spans="1:8" x14ac:dyDescent="0.25">
      <c r="A3962" s="1">
        <v>38985</v>
      </c>
      <c r="B3962">
        <v>8270.52</v>
      </c>
      <c r="C3962">
        <v>8270.1</v>
      </c>
      <c r="D3962">
        <v>8277.5</v>
      </c>
      <c r="E3962">
        <v>11646.37</v>
      </c>
      <c r="F3962">
        <v>0.09</v>
      </c>
      <c r="G3962">
        <v>0.08</v>
      </c>
      <c r="H3962">
        <v>0</v>
      </c>
    </row>
    <row r="3963" spans="1:8" x14ac:dyDescent="0.25">
      <c r="A3963" s="1">
        <v>38982</v>
      </c>
      <c r="B3963">
        <v>8294.48</v>
      </c>
      <c r="C3963">
        <v>8291</v>
      </c>
      <c r="D3963">
        <v>8298</v>
      </c>
      <c r="E3963">
        <v>11680.11</v>
      </c>
      <c r="F3963">
        <v>0.08</v>
      </c>
      <c r="G3963">
        <v>0.08</v>
      </c>
      <c r="H3963">
        <v>0</v>
      </c>
    </row>
    <row r="3964" spans="1:8" x14ac:dyDescent="0.25">
      <c r="A3964" s="1">
        <v>38981</v>
      </c>
      <c r="B3964">
        <v>8373.61</v>
      </c>
      <c r="C3964">
        <v>8368.1</v>
      </c>
      <c r="D3964">
        <v>8375.4</v>
      </c>
      <c r="E3964">
        <v>11791.54</v>
      </c>
      <c r="F3964">
        <v>0.09</v>
      </c>
      <c r="G3964">
        <v>0.09</v>
      </c>
      <c r="H3964">
        <v>0</v>
      </c>
    </row>
    <row r="3965" spans="1:8" x14ac:dyDescent="0.25">
      <c r="A3965" s="1">
        <v>38980</v>
      </c>
      <c r="B3965">
        <v>8342.3700000000008</v>
      </c>
      <c r="C3965">
        <v>8336.6</v>
      </c>
      <c r="D3965">
        <v>8343.7999999999993</v>
      </c>
      <c r="E3965">
        <v>11747.54</v>
      </c>
      <c r="F3965">
        <v>0.09</v>
      </c>
      <c r="G3965">
        <v>0.08</v>
      </c>
      <c r="H3965">
        <v>0</v>
      </c>
    </row>
    <row r="3966" spans="1:8" x14ac:dyDescent="0.25">
      <c r="A3966" s="1">
        <v>38979</v>
      </c>
      <c r="B3966">
        <v>8232.14</v>
      </c>
      <c r="C3966">
        <v>8229.7999999999993</v>
      </c>
      <c r="D3966">
        <v>8236.1</v>
      </c>
      <c r="E3966">
        <v>11592.33</v>
      </c>
      <c r="F3966">
        <v>0.08</v>
      </c>
      <c r="G3966">
        <v>0.09</v>
      </c>
      <c r="H3966">
        <v>0</v>
      </c>
    </row>
    <row r="3967" spans="1:8" x14ac:dyDescent="0.25">
      <c r="A3967" s="1">
        <v>38978</v>
      </c>
      <c r="B3967">
        <v>8257.75</v>
      </c>
      <c r="C3967">
        <v>8252.1</v>
      </c>
      <c r="D3967">
        <v>8258.7000000000007</v>
      </c>
      <c r="E3967">
        <v>11628.39</v>
      </c>
      <c r="F3967">
        <v>0.08</v>
      </c>
      <c r="G3967">
        <v>0.09</v>
      </c>
      <c r="H3967">
        <v>0</v>
      </c>
    </row>
    <row r="3968" spans="1:8" x14ac:dyDescent="0.25">
      <c r="A3968" s="1">
        <v>38975</v>
      </c>
      <c r="B3968">
        <v>8229.27</v>
      </c>
      <c r="C3968">
        <v>8225.7000000000007</v>
      </c>
      <c r="D3968">
        <v>8232</v>
      </c>
      <c r="E3968">
        <v>11582.5</v>
      </c>
      <c r="F3968">
        <v>0.08</v>
      </c>
      <c r="G3968">
        <v>0.09</v>
      </c>
      <c r="H3968">
        <v>0</v>
      </c>
    </row>
    <row r="3969" spans="1:8" x14ac:dyDescent="0.25">
      <c r="A3969" s="1">
        <v>38974</v>
      </c>
      <c r="B3969">
        <v>8181.81</v>
      </c>
      <c r="C3969">
        <v>8179.6</v>
      </c>
      <c r="D3969">
        <v>8185.9</v>
      </c>
      <c r="E3969">
        <v>11515.69</v>
      </c>
      <c r="F3969">
        <v>0.08</v>
      </c>
      <c r="G3969">
        <v>0.09</v>
      </c>
      <c r="H3969">
        <v>0</v>
      </c>
    </row>
    <row r="3970" spans="1:8" x14ac:dyDescent="0.25">
      <c r="A3970" s="1">
        <v>38973</v>
      </c>
      <c r="B3970">
        <v>8215.7099999999991</v>
      </c>
      <c r="C3970">
        <v>8212.2000000000007</v>
      </c>
      <c r="D3970">
        <v>8219</v>
      </c>
      <c r="E3970">
        <v>11563.4</v>
      </c>
      <c r="F3970">
        <v>0.08</v>
      </c>
      <c r="G3970">
        <v>0.08</v>
      </c>
      <c r="H3970">
        <v>0</v>
      </c>
    </row>
    <row r="3971" spans="1:8" x14ac:dyDescent="0.25">
      <c r="A3971" s="1">
        <v>38972</v>
      </c>
      <c r="B3971">
        <v>8195.14</v>
      </c>
      <c r="C3971">
        <v>8189.7</v>
      </c>
      <c r="D3971">
        <v>8197.5</v>
      </c>
      <c r="E3971">
        <v>11534.45</v>
      </c>
      <c r="F3971">
        <v>0.1</v>
      </c>
      <c r="G3971">
        <v>0.09</v>
      </c>
      <c r="H3971">
        <v>0</v>
      </c>
    </row>
    <row r="3972" spans="1:8" x14ac:dyDescent="0.25">
      <c r="A3972" s="1">
        <v>38971</v>
      </c>
      <c r="B3972">
        <v>8094.07</v>
      </c>
      <c r="C3972">
        <v>8091.5</v>
      </c>
      <c r="D3972">
        <v>8097.7</v>
      </c>
      <c r="E3972">
        <v>11392.2</v>
      </c>
      <c r="F3972">
        <v>0.08</v>
      </c>
      <c r="G3972">
        <v>0.09</v>
      </c>
      <c r="H3972">
        <v>0</v>
      </c>
    </row>
    <row r="3973" spans="1:8" x14ac:dyDescent="0.25">
      <c r="A3973" s="1">
        <v>38968</v>
      </c>
      <c r="B3973">
        <v>8167.04</v>
      </c>
      <c r="C3973">
        <v>8163.7</v>
      </c>
      <c r="D3973">
        <v>8170.3</v>
      </c>
      <c r="E3973">
        <v>11494.91</v>
      </c>
      <c r="F3973">
        <v>0.08</v>
      </c>
      <c r="G3973">
        <v>0.09</v>
      </c>
      <c r="H3973">
        <v>0</v>
      </c>
    </row>
    <row r="3974" spans="1:8" x14ac:dyDescent="0.25">
      <c r="A3974" s="1">
        <v>38967</v>
      </c>
      <c r="B3974">
        <v>8126.11</v>
      </c>
      <c r="C3974">
        <v>8122.2</v>
      </c>
      <c r="D3974">
        <v>8128.5</v>
      </c>
      <c r="E3974">
        <v>11437.29</v>
      </c>
      <c r="F3974">
        <v>0.08</v>
      </c>
      <c r="G3974">
        <v>0.08</v>
      </c>
      <c r="H3974">
        <v>0</v>
      </c>
    </row>
    <row r="3975" spans="1:8" x14ac:dyDescent="0.25">
      <c r="A3975" s="1">
        <v>38966</v>
      </c>
      <c r="B3975">
        <v>8172.77</v>
      </c>
      <c r="C3975">
        <v>8168.8</v>
      </c>
      <c r="D3975">
        <v>8176.9</v>
      </c>
      <c r="E3975">
        <v>11502.98</v>
      </c>
      <c r="F3975">
        <v>0.1</v>
      </c>
      <c r="G3975">
        <v>0.08</v>
      </c>
      <c r="H3975">
        <v>0</v>
      </c>
    </row>
    <row r="3976" spans="1:8" x14ac:dyDescent="0.25">
      <c r="A3976" s="1">
        <v>38965</v>
      </c>
      <c r="B3976">
        <v>8226.2199999999993</v>
      </c>
      <c r="C3976">
        <v>8221.5</v>
      </c>
      <c r="D3976">
        <v>8228.2000000000007</v>
      </c>
      <c r="E3976">
        <v>11578.21</v>
      </c>
      <c r="F3976">
        <v>0.08</v>
      </c>
      <c r="G3976">
        <v>0.08</v>
      </c>
      <c r="H3976">
        <v>0</v>
      </c>
    </row>
    <row r="3977" spans="1:8" x14ac:dyDescent="0.25">
      <c r="A3977" s="1">
        <v>38964</v>
      </c>
      <c r="B3977">
        <v>8230.15</v>
      </c>
      <c r="C3977">
        <v>8225</v>
      </c>
      <c r="D3977">
        <v>8232.7000000000007</v>
      </c>
      <c r="E3977">
        <v>11583.73</v>
      </c>
      <c r="F3977">
        <v>0.09</v>
      </c>
      <c r="G3977">
        <v>0.08</v>
      </c>
      <c r="H3977">
        <v>0</v>
      </c>
    </row>
    <row r="3978" spans="1:8" x14ac:dyDescent="0.25">
      <c r="A3978" s="1">
        <v>38961</v>
      </c>
      <c r="B3978">
        <v>8189.1</v>
      </c>
      <c r="C3978">
        <v>8185.3</v>
      </c>
      <c r="D3978">
        <v>8192.4</v>
      </c>
      <c r="E3978">
        <v>11525.96</v>
      </c>
      <c r="F3978">
        <v>0.09</v>
      </c>
      <c r="G3978">
        <v>0.09</v>
      </c>
      <c r="H3978">
        <v>0</v>
      </c>
    </row>
    <row r="3979" spans="1:8" x14ac:dyDescent="0.25">
      <c r="A3979" s="1">
        <v>38960</v>
      </c>
      <c r="B3979">
        <v>8167.96</v>
      </c>
      <c r="C3979">
        <v>8165.3</v>
      </c>
      <c r="D3979">
        <v>8171.6</v>
      </c>
      <c r="E3979">
        <v>11496.2</v>
      </c>
      <c r="F3979">
        <v>0.08</v>
      </c>
      <c r="G3979">
        <v>0.08</v>
      </c>
      <c r="H3979">
        <v>0.09</v>
      </c>
    </row>
    <row r="3980" spans="1:8" x14ac:dyDescent="0.25">
      <c r="A3980" s="1">
        <v>38959</v>
      </c>
      <c r="B3980">
        <v>8183.43</v>
      </c>
      <c r="C3980">
        <v>8182.3</v>
      </c>
      <c r="D3980">
        <v>8188.7</v>
      </c>
      <c r="E3980">
        <v>11517.97</v>
      </c>
      <c r="F3980">
        <v>0.08</v>
      </c>
      <c r="G3980">
        <v>0.08</v>
      </c>
      <c r="H3980">
        <v>0</v>
      </c>
    </row>
    <row r="3981" spans="1:8" x14ac:dyDescent="0.25">
      <c r="A3981" s="1">
        <v>38958</v>
      </c>
      <c r="B3981">
        <v>8165.58</v>
      </c>
      <c r="C3981">
        <v>8160.3</v>
      </c>
      <c r="D3981">
        <v>8167.9</v>
      </c>
      <c r="E3981">
        <v>11492.86</v>
      </c>
      <c r="F3981">
        <v>0.09</v>
      </c>
      <c r="G3981">
        <v>0.09</v>
      </c>
      <c r="H3981">
        <v>0</v>
      </c>
    </row>
    <row r="3982" spans="1:8" x14ac:dyDescent="0.25">
      <c r="A3982" s="1">
        <v>38957</v>
      </c>
      <c r="B3982">
        <v>8118.64</v>
      </c>
      <c r="C3982">
        <v>8115</v>
      </c>
      <c r="D3982">
        <v>8122.1</v>
      </c>
      <c r="E3982">
        <v>11426.78</v>
      </c>
      <c r="F3982">
        <v>0.09</v>
      </c>
      <c r="G3982">
        <v>0.09</v>
      </c>
      <c r="H3982">
        <v>0</v>
      </c>
    </row>
    <row r="3983" spans="1:8" x14ac:dyDescent="0.25">
      <c r="A3983" s="1">
        <v>38954</v>
      </c>
      <c r="B3983">
        <v>8102.5</v>
      </c>
      <c r="C3983">
        <v>8098.4</v>
      </c>
      <c r="D3983">
        <v>8105.1</v>
      </c>
      <c r="E3983">
        <v>11404.07</v>
      </c>
      <c r="F3983">
        <v>0.08</v>
      </c>
      <c r="G3983">
        <v>0.09</v>
      </c>
      <c r="H3983">
        <v>0</v>
      </c>
    </row>
    <row r="3984" spans="1:8" x14ac:dyDescent="0.25">
      <c r="A3984" s="1">
        <v>38953</v>
      </c>
      <c r="B3984">
        <v>8098.97</v>
      </c>
      <c r="C3984">
        <v>8096.2</v>
      </c>
      <c r="D3984">
        <v>8102.6</v>
      </c>
      <c r="E3984">
        <v>11399.11</v>
      </c>
      <c r="F3984">
        <v>0.08</v>
      </c>
      <c r="G3984">
        <v>0.09</v>
      </c>
      <c r="H3984">
        <v>0</v>
      </c>
    </row>
    <row r="3985" spans="1:8" x14ac:dyDescent="0.25">
      <c r="A3985" s="1">
        <v>38952</v>
      </c>
      <c r="B3985">
        <v>8078.66</v>
      </c>
      <c r="C3985">
        <v>8073.1</v>
      </c>
      <c r="D3985">
        <v>8081.7</v>
      </c>
      <c r="E3985">
        <v>11370.51</v>
      </c>
      <c r="F3985">
        <v>0.11</v>
      </c>
      <c r="G3985">
        <v>0.09</v>
      </c>
      <c r="H3985">
        <v>0</v>
      </c>
    </row>
    <row r="3986" spans="1:8" x14ac:dyDescent="0.25">
      <c r="A3986" s="1">
        <v>38951</v>
      </c>
      <c r="B3986">
        <v>8080.62</v>
      </c>
      <c r="C3986">
        <v>8077.6</v>
      </c>
      <c r="D3986">
        <v>8084.3</v>
      </c>
      <c r="E3986">
        <v>11373.27</v>
      </c>
      <c r="F3986">
        <v>0.08</v>
      </c>
      <c r="G3986">
        <v>0.09</v>
      </c>
      <c r="H3986">
        <v>0</v>
      </c>
    </row>
    <row r="3987" spans="1:8" x14ac:dyDescent="0.25">
      <c r="A3987" s="1">
        <v>38950</v>
      </c>
      <c r="B3987">
        <v>8057.59</v>
      </c>
      <c r="C3987">
        <v>8055</v>
      </c>
      <c r="D3987">
        <v>8061.5</v>
      </c>
      <c r="E3987">
        <v>11340.85</v>
      </c>
      <c r="F3987">
        <v>0.08</v>
      </c>
      <c r="G3987">
        <v>0.09</v>
      </c>
      <c r="H3987">
        <v>0</v>
      </c>
    </row>
    <row r="3988" spans="1:8" x14ac:dyDescent="0.25">
      <c r="A3988" s="1">
        <v>38947</v>
      </c>
      <c r="B3988">
        <v>8084.18</v>
      </c>
      <c r="C3988">
        <v>8081.5</v>
      </c>
      <c r="D3988">
        <v>8088.7</v>
      </c>
      <c r="E3988">
        <v>11378.28</v>
      </c>
      <c r="F3988">
        <v>0.09</v>
      </c>
      <c r="G3988">
        <v>0.09</v>
      </c>
      <c r="H3988">
        <v>0</v>
      </c>
    </row>
    <row r="3989" spans="1:8" x14ac:dyDescent="0.25">
      <c r="A3989" s="1">
        <v>38946</v>
      </c>
      <c r="B3989">
        <v>8112.76</v>
      </c>
      <c r="C3989">
        <v>8109</v>
      </c>
      <c r="D3989">
        <v>8115.8</v>
      </c>
      <c r="E3989">
        <v>11418.51</v>
      </c>
      <c r="F3989">
        <v>0.08</v>
      </c>
      <c r="G3989">
        <v>0.09</v>
      </c>
      <c r="H3989">
        <v>0</v>
      </c>
    </row>
    <row r="3990" spans="1:8" x14ac:dyDescent="0.25">
      <c r="A3990" s="1">
        <v>38945</v>
      </c>
      <c r="B3990">
        <v>8089.71</v>
      </c>
      <c r="C3990">
        <v>8087.5</v>
      </c>
      <c r="D3990">
        <v>8094.8</v>
      </c>
      <c r="E3990">
        <v>11386.07</v>
      </c>
      <c r="F3990">
        <v>0.09</v>
      </c>
      <c r="G3990">
        <v>0.09</v>
      </c>
      <c r="H3990">
        <v>0</v>
      </c>
    </row>
    <row r="3991" spans="1:8" x14ac:dyDescent="0.25">
      <c r="A3991" s="1">
        <v>38944</v>
      </c>
      <c r="B3991">
        <v>8055.32</v>
      </c>
      <c r="C3991">
        <v>8050.5</v>
      </c>
      <c r="D3991">
        <v>8056.8</v>
      </c>
      <c r="E3991">
        <v>11337.66</v>
      </c>
      <c r="F3991">
        <v>0.08</v>
      </c>
      <c r="G3991">
        <v>0.09</v>
      </c>
      <c r="H3991">
        <v>0</v>
      </c>
    </row>
    <row r="3992" spans="1:8" x14ac:dyDescent="0.25">
      <c r="A3992" s="1">
        <v>38943</v>
      </c>
      <c r="B3992">
        <v>7925.1</v>
      </c>
      <c r="C3992">
        <v>7923.5</v>
      </c>
      <c r="D3992">
        <v>7929.9</v>
      </c>
      <c r="E3992">
        <v>11154.39</v>
      </c>
      <c r="F3992">
        <v>0.08</v>
      </c>
      <c r="G3992">
        <v>0.09</v>
      </c>
      <c r="H3992">
        <v>0</v>
      </c>
    </row>
    <row r="3993" spans="1:8" x14ac:dyDescent="0.25">
      <c r="A3993" s="1">
        <v>38940</v>
      </c>
      <c r="B3993">
        <v>7858.57</v>
      </c>
      <c r="C3993">
        <v>7852.7</v>
      </c>
      <c r="D3993">
        <v>7861.3</v>
      </c>
      <c r="E3993">
        <v>11060.74</v>
      </c>
      <c r="F3993">
        <v>0.11</v>
      </c>
      <c r="G3993">
        <v>0.09</v>
      </c>
      <c r="H3993">
        <v>0</v>
      </c>
    </row>
    <row r="3994" spans="1:8" x14ac:dyDescent="0.25">
      <c r="A3994" s="1">
        <v>38939</v>
      </c>
      <c r="B3994">
        <v>7844.23</v>
      </c>
      <c r="C3994">
        <v>7839.9</v>
      </c>
      <c r="D3994">
        <v>7846.9</v>
      </c>
      <c r="E3994">
        <v>11040.56</v>
      </c>
      <c r="F3994">
        <v>0.09</v>
      </c>
      <c r="G3994">
        <v>0.09</v>
      </c>
      <c r="H3994">
        <v>0</v>
      </c>
    </row>
    <row r="3995" spans="1:8" x14ac:dyDescent="0.25">
      <c r="A3995" s="1">
        <v>38938</v>
      </c>
      <c r="B3995">
        <v>7882.93</v>
      </c>
      <c r="C3995">
        <v>7880.8</v>
      </c>
      <c r="D3995">
        <v>7887.2</v>
      </c>
      <c r="E3995">
        <v>11095.03</v>
      </c>
      <c r="F3995">
        <v>0.08</v>
      </c>
      <c r="G3995">
        <v>0.09</v>
      </c>
      <c r="H3995">
        <v>0</v>
      </c>
    </row>
    <row r="3996" spans="1:8" x14ac:dyDescent="0.25">
      <c r="A3996" s="1">
        <v>38937</v>
      </c>
      <c r="B3996">
        <v>7793.26</v>
      </c>
      <c r="C3996">
        <v>7790.6</v>
      </c>
      <c r="D3996">
        <v>7797.1</v>
      </c>
      <c r="E3996">
        <v>10968.83</v>
      </c>
      <c r="F3996">
        <v>0.08</v>
      </c>
      <c r="G3996">
        <v>0.09</v>
      </c>
      <c r="H3996">
        <v>0</v>
      </c>
    </row>
    <row r="3997" spans="1:8" x14ac:dyDescent="0.25">
      <c r="A3997" s="1">
        <v>38936</v>
      </c>
      <c r="B3997">
        <v>7790.84</v>
      </c>
      <c r="C3997">
        <v>7788.8</v>
      </c>
      <c r="D3997">
        <v>7798.8</v>
      </c>
      <c r="E3997">
        <v>10965.42</v>
      </c>
      <c r="F3997">
        <v>0.13</v>
      </c>
      <c r="G3997">
        <v>0.09</v>
      </c>
      <c r="H3997">
        <v>0</v>
      </c>
    </row>
    <row r="3998" spans="1:8" x14ac:dyDescent="0.25">
      <c r="A3998" s="1">
        <v>38933</v>
      </c>
      <c r="B3998">
        <v>7891.03</v>
      </c>
      <c r="C3998">
        <v>7888.6</v>
      </c>
      <c r="D3998">
        <v>7895</v>
      </c>
      <c r="E3998">
        <v>11106.43</v>
      </c>
      <c r="F3998">
        <v>0.08</v>
      </c>
      <c r="G3998">
        <v>0.09</v>
      </c>
      <c r="H3998">
        <v>0</v>
      </c>
    </row>
    <row r="3999" spans="1:8" x14ac:dyDescent="0.25">
      <c r="A3999" s="1">
        <v>38932</v>
      </c>
      <c r="B3999">
        <v>7810.04</v>
      </c>
      <c r="C3999">
        <v>7809.1</v>
      </c>
      <c r="D3999">
        <v>7815.9</v>
      </c>
      <c r="E3999">
        <v>10992.44</v>
      </c>
      <c r="F3999">
        <v>0.09</v>
      </c>
      <c r="G3999">
        <v>0.09</v>
      </c>
      <c r="H3999">
        <v>0</v>
      </c>
    </row>
    <row r="4000" spans="1:8" x14ac:dyDescent="0.25">
      <c r="A4000" s="1">
        <v>38931</v>
      </c>
      <c r="B4000">
        <v>7905.19</v>
      </c>
      <c r="C4000">
        <v>7902.6</v>
      </c>
      <c r="D4000">
        <v>7909.1</v>
      </c>
      <c r="E4000">
        <v>11124.8</v>
      </c>
      <c r="F4000">
        <v>0.08</v>
      </c>
      <c r="G4000">
        <v>0.09</v>
      </c>
      <c r="H4000">
        <v>0</v>
      </c>
    </row>
    <row r="4001" spans="1:8" x14ac:dyDescent="0.25">
      <c r="A4001" s="1">
        <v>38929</v>
      </c>
      <c r="B4001">
        <v>7941.83</v>
      </c>
      <c r="C4001">
        <v>7937.8</v>
      </c>
      <c r="D4001">
        <v>7945.4</v>
      </c>
      <c r="E4001">
        <v>11176.36</v>
      </c>
      <c r="F4001">
        <v>0.1</v>
      </c>
      <c r="G4001">
        <v>0.09</v>
      </c>
      <c r="H4001">
        <v>0.09</v>
      </c>
    </row>
    <row r="4002" spans="1:8" x14ac:dyDescent="0.25">
      <c r="A4002" s="1">
        <v>38926</v>
      </c>
      <c r="B4002">
        <v>7946.5</v>
      </c>
      <c r="C4002">
        <v>7942</v>
      </c>
      <c r="D4002">
        <v>7948.9</v>
      </c>
      <c r="E4002">
        <v>11182.93</v>
      </c>
      <c r="F4002">
        <v>0.09</v>
      </c>
      <c r="G4002">
        <v>0.09</v>
      </c>
      <c r="H4002">
        <v>0</v>
      </c>
    </row>
    <row r="4003" spans="1:8" x14ac:dyDescent="0.25">
      <c r="A4003" s="1">
        <v>38925</v>
      </c>
      <c r="B4003">
        <v>7856.48</v>
      </c>
      <c r="C4003">
        <v>7851.7</v>
      </c>
      <c r="D4003">
        <v>7858.8</v>
      </c>
      <c r="E4003">
        <v>11056.24</v>
      </c>
      <c r="F4003">
        <v>0.09</v>
      </c>
      <c r="G4003">
        <v>0.09</v>
      </c>
      <c r="H4003">
        <v>0</v>
      </c>
    </row>
    <row r="4004" spans="1:8" x14ac:dyDescent="0.25">
      <c r="A4004" s="1">
        <v>38924</v>
      </c>
      <c r="B4004">
        <v>7815.13</v>
      </c>
      <c r="C4004">
        <v>7810.1</v>
      </c>
      <c r="D4004">
        <v>7816.8</v>
      </c>
      <c r="E4004">
        <v>10998.05</v>
      </c>
      <c r="F4004">
        <v>0.09</v>
      </c>
      <c r="G4004">
        <v>0.09</v>
      </c>
      <c r="H4004">
        <v>0</v>
      </c>
    </row>
    <row r="4005" spans="1:8" x14ac:dyDescent="0.25">
      <c r="A4005" s="1">
        <v>38923</v>
      </c>
      <c r="B4005">
        <v>7784.8</v>
      </c>
      <c r="C4005">
        <v>7784.5</v>
      </c>
      <c r="D4005">
        <v>7791.8</v>
      </c>
      <c r="E4005">
        <v>10955.37</v>
      </c>
      <c r="F4005">
        <v>0.09</v>
      </c>
      <c r="G4005">
        <v>0.09</v>
      </c>
      <c r="H4005">
        <v>0</v>
      </c>
    </row>
    <row r="4006" spans="1:8" x14ac:dyDescent="0.25">
      <c r="A4006" s="1">
        <v>38922</v>
      </c>
      <c r="B4006">
        <v>7780.28</v>
      </c>
      <c r="C4006">
        <v>7773.1</v>
      </c>
      <c r="D4006">
        <v>7782</v>
      </c>
      <c r="E4006">
        <v>10949.01</v>
      </c>
      <c r="F4006">
        <v>0.11</v>
      </c>
      <c r="G4006">
        <v>0.09</v>
      </c>
      <c r="H4006">
        <v>0</v>
      </c>
    </row>
    <row r="4007" spans="1:8" x14ac:dyDescent="0.25">
      <c r="A4007" s="1">
        <v>38919</v>
      </c>
      <c r="B4007">
        <v>7618.14</v>
      </c>
      <c r="C4007">
        <v>7614.7</v>
      </c>
      <c r="D4007">
        <v>7621</v>
      </c>
      <c r="E4007">
        <v>10720.84</v>
      </c>
      <c r="F4007">
        <v>0.08</v>
      </c>
      <c r="G4007">
        <v>0.09</v>
      </c>
      <c r="H4007">
        <v>0</v>
      </c>
    </row>
    <row r="4008" spans="1:8" x14ac:dyDescent="0.25">
      <c r="A4008" s="1">
        <v>38918</v>
      </c>
      <c r="B4008">
        <v>7659.57</v>
      </c>
      <c r="C4008">
        <v>7656.9</v>
      </c>
      <c r="D4008">
        <v>7663.2</v>
      </c>
      <c r="E4008">
        <v>10779.14</v>
      </c>
      <c r="F4008">
        <v>0.08</v>
      </c>
      <c r="G4008">
        <v>0.09</v>
      </c>
      <c r="H4008">
        <v>0</v>
      </c>
    </row>
    <row r="4009" spans="1:8" x14ac:dyDescent="0.25">
      <c r="A4009" s="1">
        <v>38917</v>
      </c>
      <c r="B4009">
        <v>7603.57</v>
      </c>
      <c r="C4009">
        <v>7599.1</v>
      </c>
      <c r="D4009">
        <v>7606.4</v>
      </c>
      <c r="E4009">
        <v>10700.33</v>
      </c>
      <c r="F4009">
        <v>0.1</v>
      </c>
      <c r="G4009">
        <v>0.1</v>
      </c>
      <c r="H4009">
        <v>0</v>
      </c>
    </row>
    <row r="4010" spans="1:8" x14ac:dyDescent="0.25">
      <c r="A4010" s="1">
        <v>38916</v>
      </c>
      <c r="B4010">
        <v>7461.34</v>
      </c>
      <c r="C4010">
        <v>7458.5</v>
      </c>
      <c r="D4010">
        <v>7464.7</v>
      </c>
      <c r="E4010">
        <v>10500.18</v>
      </c>
      <c r="F4010">
        <v>0.08</v>
      </c>
      <c r="G4010">
        <v>0.1</v>
      </c>
      <c r="H4010">
        <v>0</v>
      </c>
    </row>
    <row r="4011" spans="1:8" x14ac:dyDescent="0.25">
      <c r="A4011" s="1">
        <v>38915</v>
      </c>
      <c r="B4011">
        <v>7501.34</v>
      </c>
      <c r="C4011">
        <v>7496.9</v>
      </c>
      <c r="D4011">
        <v>7503.8</v>
      </c>
      <c r="E4011">
        <v>10556.47</v>
      </c>
      <c r="F4011">
        <v>0.09</v>
      </c>
      <c r="G4011">
        <v>0.1</v>
      </c>
      <c r="H4011">
        <v>0</v>
      </c>
    </row>
    <row r="4012" spans="1:8" x14ac:dyDescent="0.25">
      <c r="A4012" s="1">
        <v>38912</v>
      </c>
      <c r="B4012">
        <v>7506.78</v>
      </c>
      <c r="C4012">
        <v>7504</v>
      </c>
      <c r="D4012">
        <v>7511.4</v>
      </c>
      <c r="E4012">
        <v>10564.12</v>
      </c>
      <c r="F4012">
        <v>0.1</v>
      </c>
      <c r="G4012">
        <v>0.1</v>
      </c>
      <c r="H4012">
        <v>0</v>
      </c>
    </row>
    <row r="4013" spans="1:8" x14ac:dyDescent="0.25">
      <c r="A4013" s="1">
        <v>38911</v>
      </c>
      <c r="B4013">
        <v>7587.96</v>
      </c>
      <c r="C4013">
        <v>7583.9</v>
      </c>
      <c r="D4013">
        <v>7590.2</v>
      </c>
      <c r="E4013">
        <v>10678.36</v>
      </c>
      <c r="F4013">
        <v>0.08</v>
      </c>
      <c r="G4013">
        <v>0.1</v>
      </c>
      <c r="H4013">
        <v>0</v>
      </c>
    </row>
    <row r="4014" spans="1:8" x14ac:dyDescent="0.25">
      <c r="A4014" s="1">
        <v>38910</v>
      </c>
      <c r="B4014">
        <v>7706.95</v>
      </c>
      <c r="C4014">
        <v>7704.3</v>
      </c>
      <c r="D4014">
        <v>7711.5</v>
      </c>
      <c r="E4014">
        <v>10845.81</v>
      </c>
      <c r="F4014">
        <v>0.09</v>
      </c>
      <c r="G4014">
        <v>0.09</v>
      </c>
      <c r="H4014">
        <v>0</v>
      </c>
    </row>
    <row r="4015" spans="1:8" x14ac:dyDescent="0.25">
      <c r="A4015" s="1">
        <v>38909</v>
      </c>
      <c r="B4015">
        <v>7669.39</v>
      </c>
      <c r="C4015">
        <v>7665.6</v>
      </c>
      <c r="D4015">
        <v>7673.6</v>
      </c>
      <c r="E4015">
        <v>10792.96</v>
      </c>
      <c r="F4015">
        <v>0.1</v>
      </c>
      <c r="G4015">
        <v>0.1</v>
      </c>
      <c r="H4015">
        <v>0</v>
      </c>
    </row>
    <row r="4016" spans="1:8" x14ac:dyDescent="0.25">
      <c r="A4016" s="1">
        <v>38908</v>
      </c>
      <c r="B4016">
        <v>7704.36</v>
      </c>
      <c r="C4016">
        <v>7699.5</v>
      </c>
      <c r="D4016">
        <v>7706.6</v>
      </c>
      <c r="E4016">
        <v>10839.07</v>
      </c>
      <c r="F4016">
        <v>0.09</v>
      </c>
      <c r="G4016">
        <v>0.09</v>
      </c>
      <c r="H4016">
        <v>0</v>
      </c>
    </row>
    <row r="4017" spans="1:8" x14ac:dyDescent="0.25">
      <c r="A4017" s="1">
        <v>38905</v>
      </c>
      <c r="B4017">
        <v>7655.21</v>
      </c>
      <c r="C4017">
        <v>7649</v>
      </c>
      <c r="D4017">
        <v>7656.4</v>
      </c>
      <c r="E4017">
        <v>10769.93</v>
      </c>
      <c r="F4017">
        <v>0.1</v>
      </c>
      <c r="G4017">
        <v>0.09</v>
      </c>
      <c r="H4017">
        <v>0</v>
      </c>
    </row>
    <row r="4018" spans="1:8" x14ac:dyDescent="0.25">
      <c r="A4018" s="1">
        <v>38904</v>
      </c>
      <c r="B4018">
        <v>7704.64</v>
      </c>
      <c r="C4018">
        <v>7704</v>
      </c>
      <c r="D4018">
        <v>7710.3</v>
      </c>
      <c r="E4018">
        <v>10839.47</v>
      </c>
      <c r="F4018">
        <v>0.08</v>
      </c>
      <c r="G4018">
        <v>0.09</v>
      </c>
      <c r="H4018">
        <v>0</v>
      </c>
    </row>
    <row r="4019" spans="1:8" x14ac:dyDescent="0.25">
      <c r="A4019" s="1">
        <v>38903</v>
      </c>
      <c r="B4019">
        <v>7659.17</v>
      </c>
      <c r="C4019">
        <v>7655.4</v>
      </c>
      <c r="D4019">
        <v>7661.8</v>
      </c>
      <c r="E4019">
        <v>10775.5</v>
      </c>
      <c r="F4019">
        <v>0.08</v>
      </c>
      <c r="G4019">
        <v>0.09</v>
      </c>
      <c r="H4019">
        <v>0</v>
      </c>
    </row>
    <row r="4020" spans="1:8" x14ac:dyDescent="0.25">
      <c r="A4020" s="1">
        <v>38902</v>
      </c>
      <c r="B4020">
        <v>7727.8</v>
      </c>
      <c r="C4020">
        <v>7722.8</v>
      </c>
      <c r="D4020">
        <v>7729.4</v>
      </c>
      <c r="E4020">
        <v>10872.05</v>
      </c>
      <c r="F4020">
        <v>0.09</v>
      </c>
      <c r="G4020">
        <v>0.09</v>
      </c>
      <c r="H4020">
        <v>0</v>
      </c>
    </row>
    <row r="4021" spans="1:8" x14ac:dyDescent="0.25">
      <c r="A4021" s="1">
        <v>38901</v>
      </c>
      <c r="B4021">
        <v>7720.68</v>
      </c>
      <c r="C4021">
        <v>7716.1</v>
      </c>
      <c r="D4021">
        <v>7722.9</v>
      </c>
      <c r="E4021">
        <v>10854.41</v>
      </c>
      <c r="F4021">
        <v>0.09</v>
      </c>
      <c r="G4021">
        <v>0.09</v>
      </c>
      <c r="H4021">
        <v>0</v>
      </c>
    </row>
    <row r="4022" spans="1:8" x14ac:dyDescent="0.25">
      <c r="A4022" s="1">
        <v>38898</v>
      </c>
      <c r="B4022">
        <v>7652.1</v>
      </c>
      <c r="C4022">
        <v>7647.4</v>
      </c>
      <c r="D4022">
        <v>7653.7</v>
      </c>
      <c r="E4022">
        <v>10757.99</v>
      </c>
      <c r="F4022">
        <v>0.08</v>
      </c>
      <c r="G4022">
        <v>0.09</v>
      </c>
      <c r="H4022">
        <v>0.1</v>
      </c>
    </row>
    <row r="4023" spans="1:8" x14ac:dyDescent="0.25">
      <c r="A4023" s="1">
        <v>38897</v>
      </c>
      <c r="B4023">
        <v>7541.07</v>
      </c>
      <c r="C4023">
        <v>7537.7</v>
      </c>
      <c r="D4023">
        <v>7545.1</v>
      </c>
      <c r="E4023">
        <v>10601.91</v>
      </c>
      <c r="F4023">
        <v>0.1</v>
      </c>
      <c r="G4023">
        <v>0.09</v>
      </c>
      <c r="H4023">
        <v>0</v>
      </c>
    </row>
    <row r="4024" spans="1:8" x14ac:dyDescent="0.25">
      <c r="A4024" s="1">
        <v>38896</v>
      </c>
      <c r="B4024">
        <v>7431.9</v>
      </c>
      <c r="C4024">
        <v>7428.1</v>
      </c>
      <c r="D4024">
        <v>7434.3</v>
      </c>
      <c r="E4024">
        <v>10448.42</v>
      </c>
      <c r="F4024">
        <v>0.08</v>
      </c>
      <c r="G4024">
        <v>0.1</v>
      </c>
      <c r="H4024">
        <v>0</v>
      </c>
    </row>
    <row r="4025" spans="1:8" x14ac:dyDescent="0.25">
      <c r="A4025" s="1">
        <v>38895</v>
      </c>
      <c r="B4025">
        <v>7406.83</v>
      </c>
      <c r="C4025">
        <v>7403.4</v>
      </c>
      <c r="D4025">
        <v>7409.6</v>
      </c>
      <c r="E4025">
        <v>10413.18</v>
      </c>
      <c r="F4025">
        <v>0.08</v>
      </c>
      <c r="G4025">
        <v>0.1</v>
      </c>
      <c r="H4025">
        <v>0</v>
      </c>
    </row>
    <row r="4026" spans="1:8" x14ac:dyDescent="0.25">
      <c r="A4026" s="1">
        <v>38894</v>
      </c>
      <c r="B4026">
        <v>7463.63</v>
      </c>
      <c r="C4026">
        <v>7460.1</v>
      </c>
      <c r="D4026">
        <v>7466.3</v>
      </c>
      <c r="E4026">
        <v>10493.03</v>
      </c>
      <c r="F4026">
        <v>0.08</v>
      </c>
      <c r="G4026">
        <v>0.09</v>
      </c>
      <c r="H4026">
        <v>0</v>
      </c>
    </row>
    <row r="4027" spans="1:8" x14ac:dyDescent="0.25">
      <c r="A4027" s="1">
        <v>38891</v>
      </c>
      <c r="B4027">
        <v>7485.8</v>
      </c>
      <c r="C4027">
        <v>7482.1</v>
      </c>
      <c r="D4027">
        <v>7488.5</v>
      </c>
      <c r="E4027">
        <v>10524.2</v>
      </c>
      <c r="F4027">
        <v>0.09</v>
      </c>
      <c r="G4027">
        <v>0.1</v>
      </c>
      <c r="H4027">
        <v>0</v>
      </c>
    </row>
    <row r="4028" spans="1:8" x14ac:dyDescent="0.25">
      <c r="A4028" s="1">
        <v>38890</v>
      </c>
      <c r="B4028">
        <v>7483.33</v>
      </c>
      <c r="C4028">
        <v>7480.6</v>
      </c>
      <c r="D4028">
        <v>7486.7</v>
      </c>
      <c r="E4028">
        <v>10520.73</v>
      </c>
      <c r="F4028">
        <v>0.08</v>
      </c>
      <c r="G4028">
        <v>0.09</v>
      </c>
      <c r="H4028">
        <v>0</v>
      </c>
    </row>
    <row r="4029" spans="1:8" x14ac:dyDescent="0.25">
      <c r="A4029" s="1">
        <v>38889</v>
      </c>
      <c r="B4029">
        <v>7427.15</v>
      </c>
      <c r="C4029">
        <v>7422.6</v>
      </c>
      <c r="D4029">
        <v>7428.8</v>
      </c>
      <c r="E4029">
        <v>10441.08</v>
      </c>
      <c r="F4029">
        <v>0.08</v>
      </c>
      <c r="G4029">
        <v>0.1</v>
      </c>
      <c r="H4029">
        <v>0</v>
      </c>
    </row>
    <row r="4030" spans="1:8" x14ac:dyDescent="0.25">
      <c r="A4030" s="1">
        <v>38888</v>
      </c>
      <c r="B4030">
        <v>7397.92</v>
      </c>
      <c r="C4030">
        <v>7394.3</v>
      </c>
      <c r="D4030">
        <v>7400.8</v>
      </c>
      <c r="E4030">
        <v>10399.99</v>
      </c>
      <c r="F4030">
        <v>0.09</v>
      </c>
      <c r="G4030">
        <v>0.1</v>
      </c>
      <c r="H4030">
        <v>0</v>
      </c>
    </row>
    <row r="4031" spans="1:8" x14ac:dyDescent="0.25">
      <c r="A4031" s="1">
        <v>38887</v>
      </c>
      <c r="B4031">
        <v>7363.99</v>
      </c>
      <c r="C4031">
        <v>7362.2</v>
      </c>
      <c r="D4031">
        <v>7368.6</v>
      </c>
      <c r="E4031">
        <v>10352.290000000001</v>
      </c>
      <c r="F4031">
        <v>0.09</v>
      </c>
      <c r="G4031">
        <v>0.1</v>
      </c>
      <c r="H4031">
        <v>0</v>
      </c>
    </row>
    <row r="4032" spans="1:8" x14ac:dyDescent="0.25">
      <c r="A4032" s="1">
        <v>38884</v>
      </c>
      <c r="B4032">
        <v>7294.55</v>
      </c>
      <c r="C4032">
        <v>7292.2</v>
      </c>
      <c r="D4032">
        <v>7300.3</v>
      </c>
      <c r="E4032">
        <v>10254.67</v>
      </c>
      <c r="F4032">
        <v>0.11</v>
      </c>
      <c r="G4032">
        <v>0.1</v>
      </c>
      <c r="H4032">
        <v>0</v>
      </c>
    </row>
    <row r="4033" spans="1:8" x14ac:dyDescent="0.25">
      <c r="A4033" s="1">
        <v>38883</v>
      </c>
      <c r="B4033">
        <v>7324.4</v>
      </c>
      <c r="C4033">
        <v>7322.9</v>
      </c>
      <c r="D4033">
        <v>7329.4</v>
      </c>
      <c r="E4033">
        <v>10296.629999999999</v>
      </c>
      <c r="F4033">
        <v>0.09</v>
      </c>
      <c r="G4033">
        <v>0.1</v>
      </c>
      <c r="H4033">
        <v>0</v>
      </c>
    </row>
    <row r="4034" spans="1:8" x14ac:dyDescent="0.25">
      <c r="A4034" s="1">
        <v>38882</v>
      </c>
      <c r="B4034">
        <v>7171.03</v>
      </c>
      <c r="C4034">
        <v>7168.7</v>
      </c>
      <c r="D4034">
        <v>7175.6</v>
      </c>
      <c r="E4034">
        <v>10081.030000000001</v>
      </c>
      <c r="F4034">
        <v>0.1</v>
      </c>
      <c r="G4034">
        <v>0.1</v>
      </c>
      <c r="H4034">
        <v>0</v>
      </c>
    </row>
    <row r="4035" spans="1:8" x14ac:dyDescent="0.25">
      <c r="A4035" s="1">
        <v>38881</v>
      </c>
      <c r="B4035">
        <v>7154.86</v>
      </c>
      <c r="C4035">
        <v>7151.1</v>
      </c>
      <c r="D4035">
        <v>7157.3</v>
      </c>
      <c r="E4035">
        <v>10058.299999999999</v>
      </c>
      <c r="F4035">
        <v>0.09</v>
      </c>
      <c r="G4035">
        <v>0.11</v>
      </c>
      <c r="H4035">
        <v>0</v>
      </c>
    </row>
    <row r="4036" spans="1:8" x14ac:dyDescent="0.25">
      <c r="A4036" s="1">
        <v>38880</v>
      </c>
      <c r="B4036">
        <v>7332.69</v>
      </c>
      <c r="C4036">
        <v>7329.1</v>
      </c>
      <c r="D4036">
        <v>7335.6</v>
      </c>
      <c r="E4036">
        <v>10308.290000000001</v>
      </c>
      <c r="F4036">
        <v>0.09</v>
      </c>
      <c r="G4036">
        <v>0.1</v>
      </c>
      <c r="H4036">
        <v>0</v>
      </c>
    </row>
    <row r="4037" spans="1:8" x14ac:dyDescent="0.25">
      <c r="A4037" s="1">
        <v>38877</v>
      </c>
      <c r="B4037">
        <v>7434.57</v>
      </c>
      <c r="C4037">
        <v>7432</v>
      </c>
      <c r="D4037">
        <v>7438.1</v>
      </c>
      <c r="E4037">
        <v>10451.51</v>
      </c>
      <c r="F4037">
        <v>0.08</v>
      </c>
      <c r="G4037">
        <v>0.09</v>
      </c>
      <c r="H4037">
        <v>0</v>
      </c>
    </row>
    <row r="4038" spans="1:8" x14ac:dyDescent="0.25">
      <c r="A4038" s="1">
        <v>38876</v>
      </c>
      <c r="B4038">
        <v>7344.28</v>
      </c>
      <c r="C4038">
        <v>7342.2</v>
      </c>
      <c r="D4038">
        <v>7351.4</v>
      </c>
      <c r="E4038">
        <v>10324.58</v>
      </c>
      <c r="F4038">
        <v>0.13</v>
      </c>
      <c r="G4038">
        <v>0.1</v>
      </c>
      <c r="H4038">
        <v>0</v>
      </c>
    </row>
    <row r="4039" spans="1:8" x14ac:dyDescent="0.25">
      <c r="A4039" s="1">
        <v>38875</v>
      </c>
      <c r="B4039">
        <v>7549.79</v>
      </c>
      <c r="C4039">
        <v>7546.6</v>
      </c>
      <c r="D4039">
        <v>7552.7</v>
      </c>
      <c r="E4039">
        <v>10613.49</v>
      </c>
      <c r="F4039">
        <v>0.08</v>
      </c>
      <c r="G4039">
        <v>0.09</v>
      </c>
      <c r="H4039">
        <v>0</v>
      </c>
    </row>
    <row r="4040" spans="1:8" x14ac:dyDescent="0.25">
      <c r="A4040" s="1">
        <v>38874</v>
      </c>
      <c r="B4040">
        <v>7497.02</v>
      </c>
      <c r="C4040">
        <v>7494</v>
      </c>
      <c r="D4040">
        <v>7500.3</v>
      </c>
      <c r="E4040">
        <v>10539.31</v>
      </c>
      <c r="F4040">
        <v>0.08</v>
      </c>
      <c r="G4040">
        <v>0.09</v>
      </c>
      <c r="H4040">
        <v>0</v>
      </c>
    </row>
    <row r="4041" spans="1:8" x14ac:dyDescent="0.25">
      <c r="A4041" s="1">
        <v>38870</v>
      </c>
      <c r="B4041">
        <v>7665.08</v>
      </c>
      <c r="C4041">
        <v>7659.9</v>
      </c>
      <c r="D4041">
        <v>7666.9</v>
      </c>
      <c r="E4041">
        <v>10774.14</v>
      </c>
      <c r="F4041">
        <v>0.09</v>
      </c>
      <c r="G4041">
        <v>0.09</v>
      </c>
      <c r="H4041">
        <v>0</v>
      </c>
    </row>
    <row r="4042" spans="1:8" x14ac:dyDescent="0.25">
      <c r="A4042" s="1">
        <v>38869</v>
      </c>
      <c r="B4042">
        <v>7617.33</v>
      </c>
      <c r="C4042">
        <v>7613.6</v>
      </c>
      <c r="D4042">
        <v>7620.3</v>
      </c>
      <c r="E4042">
        <v>10707.03</v>
      </c>
      <c r="F4042">
        <v>0.09</v>
      </c>
      <c r="G4042">
        <v>0.1</v>
      </c>
      <c r="H4042">
        <v>0</v>
      </c>
    </row>
    <row r="4043" spans="1:8" x14ac:dyDescent="0.25">
      <c r="A4043" s="1">
        <v>38868</v>
      </c>
      <c r="B4043">
        <v>7604.4</v>
      </c>
      <c r="C4043">
        <v>7598.7</v>
      </c>
      <c r="D4043">
        <v>7605.9</v>
      </c>
      <c r="E4043">
        <v>10688.85</v>
      </c>
      <c r="F4043">
        <v>0.1</v>
      </c>
      <c r="G4043">
        <v>0.1</v>
      </c>
      <c r="H4043">
        <v>0.09</v>
      </c>
    </row>
    <row r="4044" spans="1:8" x14ac:dyDescent="0.25">
      <c r="A4044" s="1">
        <v>38867</v>
      </c>
      <c r="B4044">
        <v>7533.31</v>
      </c>
      <c r="C4044">
        <v>7531</v>
      </c>
      <c r="D4044">
        <v>7538.2</v>
      </c>
      <c r="E4044">
        <v>10588.92</v>
      </c>
      <c r="F4044">
        <v>0.1</v>
      </c>
      <c r="G4044">
        <v>0.09</v>
      </c>
      <c r="H4044">
        <v>0</v>
      </c>
    </row>
    <row r="4045" spans="1:8" x14ac:dyDescent="0.25">
      <c r="A4045" s="1">
        <v>38866</v>
      </c>
      <c r="B4045">
        <v>7688.15</v>
      </c>
      <c r="C4045">
        <v>7682.9</v>
      </c>
      <c r="D4045">
        <v>7689.3</v>
      </c>
      <c r="E4045">
        <v>10806.57</v>
      </c>
      <c r="F4045">
        <v>0.08</v>
      </c>
      <c r="G4045">
        <v>0.09</v>
      </c>
      <c r="H4045">
        <v>0</v>
      </c>
    </row>
    <row r="4046" spans="1:8" x14ac:dyDescent="0.25">
      <c r="A4046" s="1">
        <v>38863</v>
      </c>
      <c r="B4046">
        <v>7679.47</v>
      </c>
      <c r="C4046">
        <v>7672.5</v>
      </c>
      <c r="D4046">
        <v>7680.1</v>
      </c>
      <c r="E4046">
        <v>10794.37</v>
      </c>
      <c r="F4046">
        <v>0.1</v>
      </c>
      <c r="G4046">
        <v>0.1</v>
      </c>
      <c r="H4046">
        <v>0</v>
      </c>
    </row>
    <row r="4047" spans="1:8" x14ac:dyDescent="0.25">
      <c r="A4047" s="1">
        <v>38861</v>
      </c>
      <c r="B4047">
        <v>7481.33</v>
      </c>
      <c r="C4047">
        <v>7478.5</v>
      </c>
      <c r="D4047">
        <v>7485.1</v>
      </c>
      <c r="E4047">
        <v>10515.86</v>
      </c>
      <c r="F4047">
        <v>0.09</v>
      </c>
      <c r="G4047">
        <v>0.1</v>
      </c>
      <c r="H4047">
        <v>0</v>
      </c>
    </row>
    <row r="4048" spans="1:8" x14ac:dyDescent="0.25">
      <c r="A4048" s="1">
        <v>38860</v>
      </c>
      <c r="B4048">
        <v>7572.47</v>
      </c>
      <c r="C4048">
        <v>7568</v>
      </c>
      <c r="D4048">
        <v>7574.9</v>
      </c>
      <c r="E4048">
        <v>10642.65</v>
      </c>
      <c r="F4048">
        <v>0.09</v>
      </c>
      <c r="G4048">
        <v>0.1</v>
      </c>
      <c r="H4048">
        <v>0</v>
      </c>
    </row>
    <row r="4049" spans="1:8" x14ac:dyDescent="0.25">
      <c r="A4049" s="1">
        <v>38859</v>
      </c>
      <c r="B4049">
        <v>7430.21</v>
      </c>
      <c r="C4049">
        <v>7427</v>
      </c>
      <c r="D4049">
        <v>7433.4</v>
      </c>
      <c r="E4049">
        <v>10442.709999999999</v>
      </c>
      <c r="F4049">
        <v>0.09</v>
      </c>
      <c r="G4049">
        <v>0.1</v>
      </c>
      <c r="H4049">
        <v>0</v>
      </c>
    </row>
    <row r="4050" spans="1:8" x14ac:dyDescent="0.25">
      <c r="A4050" s="1">
        <v>38856</v>
      </c>
      <c r="B4050">
        <v>7614.25</v>
      </c>
      <c r="C4050">
        <v>7610.7</v>
      </c>
      <c r="D4050">
        <v>7617.2</v>
      </c>
      <c r="E4050">
        <v>10701.37</v>
      </c>
      <c r="F4050">
        <v>0.09</v>
      </c>
      <c r="G4050">
        <v>0.09</v>
      </c>
      <c r="H4050">
        <v>0</v>
      </c>
    </row>
    <row r="4051" spans="1:8" x14ac:dyDescent="0.25">
      <c r="A4051" s="1">
        <v>38855</v>
      </c>
      <c r="B4051">
        <v>7602.3</v>
      </c>
      <c r="C4051">
        <v>7601.5</v>
      </c>
      <c r="D4051">
        <v>7610.2</v>
      </c>
      <c r="E4051">
        <v>10684.57</v>
      </c>
      <c r="F4051">
        <v>0.11</v>
      </c>
      <c r="G4051">
        <v>0.1</v>
      </c>
      <c r="H4051">
        <v>0</v>
      </c>
    </row>
    <row r="4052" spans="1:8" x14ac:dyDescent="0.25">
      <c r="A4052" s="1">
        <v>38854</v>
      </c>
      <c r="B4052">
        <v>7658.52</v>
      </c>
      <c r="C4052">
        <v>7655.5</v>
      </c>
      <c r="D4052">
        <v>7662.3</v>
      </c>
      <c r="E4052">
        <v>10763.59</v>
      </c>
      <c r="F4052">
        <v>0.09</v>
      </c>
      <c r="G4052">
        <v>0.09</v>
      </c>
      <c r="H4052">
        <v>0</v>
      </c>
    </row>
    <row r="4053" spans="1:8" x14ac:dyDescent="0.25">
      <c r="A4053" s="1">
        <v>38853</v>
      </c>
      <c r="B4053">
        <v>7887.09</v>
      </c>
      <c r="C4053">
        <v>7883.1</v>
      </c>
      <c r="D4053">
        <v>7889.5</v>
      </c>
      <c r="E4053">
        <v>11084.83</v>
      </c>
      <c r="F4053">
        <v>0.08</v>
      </c>
      <c r="G4053">
        <v>0.09</v>
      </c>
      <c r="H4053">
        <v>0</v>
      </c>
    </row>
    <row r="4054" spans="1:8" x14ac:dyDescent="0.25">
      <c r="A4054" s="1">
        <v>38852</v>
      </c>
      <c r="B4054">
        <v>7853.94</v>
      </c>
      <c r="C4054">
        <v>7851.4</v>
      </c>
      <c r="D4054">
        <v>7860.8</v>
      </c>
      <c r="E4054">
        <v>11034.51</v>
      </c>
      <c r="F4054">
        <v>0.12</v>
      </c>
      <c r="G4054">
        <v>0.1</v>
      </c>
      <c r="H4054">
        <v>0</v>
      </c>
    </row>
    <row r="4055" spans="1:8" x14ac:dyDescent="0.25">
      <c r="A4055" s="1">
        <v>38849</v>
      </c>
      <c r="B4055">
        <v>7954.1</v>
      </c>
      <c r="C4055">
        <v>7952.5</v>
      </c>
      <c r="D4055">
        <v>7959.3</v>
      </c>
      <c r="E4055">
        <v>11175.23</v>
      </c>
      <c r="F4055">
        <v>0.09</v>
      </c>
      <c r="G4055">
        <v>0.09</v>
      </c>
      <c r="H4055">
        <v>0</v>
      </c>
    </row>
    <row r="4056" spans="1:8" x14ac:dyDescent="0.25">
      <c r="A4056" s="1">
        <v>38848</v>
      </c>
      <c r="B4056">
        <v>8097.27</v>
      </c>
      <c r="C4056">
        <v>8095.3</v>
      </c>
      <c r="D4056">
        <v>8102.6</v>
      </c>
      <c r="E4056">
        <v>11376.38</v>
      </c>
      <c r="F4056">
        <v>0.09</v>
      </c>
      <c r="G4056">
        <v>0.09</v>
      </c>
      <c r="H4056">
        <v>0</v>
      </c>
    </row>
    <row r="4057" spans="1:8" x14ac:dyDescent="0.25">
      <c r="A4057" s="1">
        <v>38847</v>
      </c>
      <c r="B4057">
        <v>8112.87</v>
      </c>
      <c r="C4057">
        <v>8109</v>
      </c>
      <c r="D4057">
        <v>8115.6</v>
      </c>
      <c r="E4057">
        <v>11398.3</v>
      </c>
      <c r="F4057">
        <v>0.08</v>
      </c>
      <c r="G4057">
        <v>0.08</v>
      </c>
      <c r="H4057">
        <v>0</v>
      </c>
    </row>
    <row r="4058" spans="1:8" x14ac:dyDescent="0.25">
      <c r="A4058" s="1">
        <v>38846</v>
      </c>
      <c r="B4058">
        <v>8122.08</v>
      </c>
      <c r="C4058">
        <v>8117.6</v>
      </c>
      <c r="D4058">
        <v>8124.5</v>
      </c>
      <c r="E4058">
        <v>11411.23</v>
      </c>
      <c r="F4058">
        <v>0.09</v>
      </c>
      <c r="G4058">
        <v>0.08</v>
      </c>
      <c r="H4058">
        <v>0</v>
      </c>
    </row>
    <row r="4059" spans="1:8" x14ac:dyDescent="0.25">
      <c r="A4059" s="1">
        <v>38845</v>
      </c>
      <c r="B4059">
        <v>8103.62</v>
      </c>
      <c r="C4059">
        <v>8101.1</v>
      </c>
      <c r="D4059">
        <v>8107.4</v>
      </c>
      <c r="E4059">
        <v>11382.42</v>
      </c>
      <c r="F4059">
        <v>0.08</v>
      </c>
      <c r="G4059">
        <v>0.09</v>
      </c>
      <c r="H4059">
        <v>0</v>
      </c>
    </row>
    <row r="4060" spans="1:8" x14ac:dyDescent="0.25">
      <c r="A4060" s="1">
        <v>38842</v>
      </c>
      <c r="B4060">
        <v>8058.06</v>
      </c>
      <c r="C4060">
        <v>8055.5</v>
      </c>
      <c r="D4060">
        <v>8062.4</v>
      </c>
      <c r="E4060">
        <v>11317.36</v>
      </c>
      <c r="F4060">
        <v>0.09</v>
      </c>
      <c r="G4060">
        <v>0.09</v>
      </c>
      <c r="H4060">
        <v>0</v>
      </c>
    </row>
    <row r="4061" spans="1:8" x14ac:dyDescent="0.25">
      <c r="A4061" s="1">
        <v>38841</v>
      </c>
      <c r="B4061">
        <v>7965.43</v>
      </c>
      <c r="C4061">
        <v>7961.9</v>
      </c>
      <c r="D4061">
        <v>7968.4</v>
      </c>
      <c r="E4061">
        <v>11187.12</v>
      </c>
      <c r="F4061">
        <v>0.08</v>
      </c>
      <c r="G4061">
        <v>0.09</v>
      </c>
      <c r="H4061">
        <v>0</v>
      </c>
    </row>
    <row r="4062" spans="1:8" x14ac:dyDescent="0.25">
      <c r="A4062" s="1">
        <v>38840</v>
      </c>
      <c r="B4062">
        <v>7964.65</v>
      </c>
      <c r="C4062">
        <v>7964</v>
      </c>
      <c r="D4062">
        <v>7971.3</v>
      </c>
      <c r="E4062">
        <v>11158.53</v>
      </c>
      <c r="F4062">
        <v>0.09</v>
      </c>
      <c r="G4062">
        <v>0.09</v>
      </c>
      <c r="H4062">
        <v>0</v>
      </c>
    </row>
    <row r="4063" spans="1:8" x14ac:dyDescent="0.25">
      <c r="A4063" s="1">
        <v>38839</v>
      </c>
      <c r="B4063">
        <v>8074.68</v>
      </c>
      <c r="C4063">
        <v>8070.7</v>
      </c>
      <c r="D4063">
        <v>8078.8</v>
      </c>
      <c r="E4063">
        <v>11312.67</v>
      </c>
      <c r="F4063">
        <v>0.1</v>
      </c>
      <c r="G4063">
        <v>0.08</v>
      </c>
      <c r="H4063">
        <v>0</v>
      </c>
    </row>
    <row r="4064" spans="1:8" x14ac:dyDescent="0.25">
      <c r="A4064" s="1">
        <v>38835</v>
      </c>
      <c r="B4064">
        <v>8047.28</v>
      </c>
      <c r="C4064">
        <v>8045.1</v>
      </c>
      <c r="D4064">
        <v>8052</v>
      </c>
      <c r="E4064">
        <v>11274.3</v>
      </c>
      <c r="F4064">
        <v>0.09</v>
      </c>
      <c r="G4064">
        <v>0.09</v>
      </c>
      <c r="H4064">
        <v>0.08</v>
      </c>
    </row>
    <row r="4065" spans="1:8" x14ac:dyDescent="0.25">
      <c r="A4065" s="1">
        <v>38834</v>
      </c>
      <c r="B4065">
        <v>8080.12</v>
      </c>
      <c r="C4065">
        <v>8073.5</v>
      </c>
      <c r="D4065">
        <v>8080.5</v>
      </c>
      <c r="E4065">
        <v>11316.01</v>
      </c>
      <c r="F4065">
        <v>0.09</v>
      </c>
      <c r="G4065">
        <v>0.09</v>
      </c>
      <c r="H4065">
        <v>0</v>
      </c>
    </row>
    <row r="4066" spans="1:8" x14ac:dyDescent="0.25">
      <c r="A4066" s="1">
        <v>38833</v>
      </c>
      <c r="B4066">
        <v>8071.1</v>
      </c>
      <c r="C4066">
        <v>8066.4</v>
      </c>
      <c r="D4066">
        <v>8072.7</v>
      </c>
      <c r="E4066">
        <v>11303.38</v>
      </c>
      <c r="F4066">
        <v>0.08</v>
      </c>
      <c r="G4066">
        <v>0.09</v>
      </c>
      <c r="H4066">
        <v>0</v>
      </c>
    </row>
    <row r="4067" spans="1:8" x14ac:dyDescent="0.25">
      <c r="A4067" s="1">
        <v>38832</v>
      </c>
      <c r="B4067">
        <v>8041.02</v>
      </c>
      <c r="C4067">
        <v>8036.7</v>
      </c>
      <c r="D4067">
        <v>8043.2</v>
      </c>
      <c r="E4067">
        <v>11251.96</v>
      </c>
      <c r="F4067">
        <v>0.08</v>
      </c>
      <c r="G4067">
        <v>0.08</v>
      </c>
      <c r="H4067">
        <v>0</v>
      </c>
    </row>
    <row r="4068" spans="1:8" x14ac:dyDescent="0.25">
      <c r="A4068" s="1">
        <v>38831</v>
      </c>
      <c r="B4068">
        <v>8076.25</v>
      </c>
      <c r="C4068">
        <v>8075.3</v>
      </c>
      <c r="D4068">
        <v>8081.5</v>
      </c>
      <c r="E4068">
        <v>11301.26</v>
      </c>
      <c r="F4068">
        <v>0.08</v>
      </c>
      <c r="G4068">
        <v>0.08</v>
      </c>
      <c r="H4068">
        <v>0</v>
      </c>
    </row>
    <row r="4069" spans="1:8" x14ac:dyDescent="0.25">
      <c r="A4069" s="1">
        <v>38828</v>
      </c>
      <c r="B4069">
        <v>8093.47</v>
      </c>
      <c r="C4069">
        <v>8089</v>
      </c>
      <c r="D4069">
        <v>8096.5</v>
      </c>
      <c r="E4069">
        <v>11325.35</v>
      </c>
      <c r="F4069">
        <v>0.09</v>
      </c>
      <c r="G4069">
        <v>0.08</v>
      </c>
      <c r="H4069">
        <v>0</v>
      </c>
    </row>
    <row r="4070" spans="1:8" x14ac:dyDescent="0.25">
      <c r="A4070" s="1">
        <v>38827</v>
      </c>
      <c r="B4070">
        <v>8056.98</v>
      </c>
      <c r="C4070">
        <v>8051.3</v>
      </c>
      <c r="D4070">
        <v>8059.3</v>
      </c>
      <c r="E4070">
        <v>11274.29</v>
      </c>
      <c r="F4070">
        <v>0.1</v>
      </c>
      <c r="G4070">
        <v>0.08</v>
      </c>
      <c r="H4070">
        <v>0</v>
      </c>
    </row>
    <row r="4071" spans="1:8" x14ac:dyDescent="0.25">
      <c r="A4071" s="1">
        <v>38826</v>
      </c>
      <c r="B4071">
        <v>8050.86</v>
      </c>
      <c r="C4071">
        <v>8043.7</v>
      </c>
      <c r="D4071">
        <v>8051.6</v>
      </c>
      <c r="E4071">
        <v>11229.38</v>
      </c>
      <c r="F4071">
        <v>0.1</v>
      </c>
      <c r="G4071">
        <v>0.08</v>
      </c>
      <c r="H4071">
        <v>0</v>
      </c>
    </row>
    <row r="4072" spans="1:8" x14ac:dyDescent="0.25">
      <c r="A4072" s="1">
        <v>38825</v>
      </c>
      <c r="B4072">
        <v>7961.35</v>
      </c>
      <c r="C4072">
        <v>7959</v>
      </c>
      <c r="D4072">
        <v>7965.1</v>
      </c>
      <c r="E4072">
        <v>11103.52</v>
      </c>
      <c r="F4072">
        <v>0.08</v>
      </c>
      <c r="G4072">
        <v>0.09</v>
      </c>
      <c r="H4072">
        <v>0</v>
      </c>
    </row>
    <row r="4073" spans="1:8" x14ac:dyDescent="0.25">
      <c r="A4073" s="1">
        <v>38820</v>
      </c>
      <c r="B4073">
        <v>8007.34</v>
      </c>
      <c r="C4073">
        <v>8004.1</v>
      </c>
      <c r="D4073">
        <v>8011</v>
      </c>
      <c r="E4073">
        <v>11167.66</v>
      </c>
      <c r="F4073">
        <v>0.09</v>
      </c>
      <c r="G4073">
        <v>0.08</v>
      </c>
      <c r="H4073">
        <v>0</v>
      </c>
    </row>
    <row r="4074" spans="1:8" x14ac:dyDescent="0.25">
      <c r="A4074" s="1">
        <v>38819</v>
      </c>
      <c r="B4074">
        <v>7976.57</v>
      </c>
      <c r="C4074">
        <v>7974.1</v>
      </c>
      <c r="D4074">
        <v>7980.5</v>
      </c>
      <c r="E4074">
        <v>11124.74</v>
      </c>
      <c r="F4074">
        <v>0.08</v>
      </c>
      <c r="G4074">
        <v>0.08</v>
      </c>
      <c r="H4074">
        <v>0</v>
      </c>
    </row>
    <row r="4075" spans="1:8" x14ac:dyDescent="0.25">
      <c r="A4075" s="1">
        <v>38818</v>
      </c>
      <c r="B4075">
        <v>8029.06</v>
      </c>
      <c r="C4075">
        <v>8025.6</v>
      </c>
      <c r="D4075">
        <v>8032.3</v>
      </c>
      <c r="E4075">
        <v>11154.9</v>
      </c>
      <c r="F4075">
        <v>0.08</v>
      </c>
      <c r="G4075">
        <v>0.08</v>
      </c>
      <c r="H4075">
        <v>0</v>
      </c>
    </row>
    <row r="4076" spans="1:8" x14ac:dyDescent="0.25">
      <c r="A4076" s="1">
        <v>38817</v>
      </c>
      <c r="B4076">
        <v>8109.31</v>
      </c>
      <c r="C4076">
        <v>8104.9</v>
      </c>
      <c r="D4076">
        <v>8112.6</v>
      </c>
      <c r="E4076">
        <v>11266.4</v>
      </c>
      <c r="F4076">
        <v>0.1</v>
      </c>
      <c r="G4076">
        <v>0.08</v>
      </c>
      <c r="H4076">
        <v>0</v>
      </c>
    </row>
    <row r="4077" spans="1:8" x14ac:dyDescent="0.25">
      <c r="A4077" s="1">
        <v>38814</v>
      </c>
      <c r="B4077">
        <v>8105.19</v>
      </c>
      <c r="C4077">
        <v>8100.4</v>
      </c>
      <c r="D4077">
        <v>8106.9</v>
      </c>
      <c r="E4077">
        <v>11260.67</v>
      </c>
      <c r="F4077">
        <v>0.08</v>
      </c>
      <c r="G4077">
        <v>0.08</v>
      </c>
      <c r="H4077">
        <v>0</v>
      </c>
    </row>
    <row r="4078" spans="1:8" x14ac:dyDescent="0.25">
      <c r="A4078" s="1">
        <v>38813</v>
      </c>
      <c r="B4078">
        <v>8102.34</v>
      </c>
      <c r="C4078">
        <v>8098.6</v>
      </c>
      <c r="D4078">
        <v>8105.2</v>
      </c>
      <c r="E4078">
        <v>11256.72</v>
      </c>
      <c r="F4078">
        <v>0.08</v>
      </c>
      <c r="G4078">
        <v>0.08</v>
      </c>
      <c r="H4078">
        <v>0</v>
      </c>
    </row>
    <row r="4079" spans="1:8" x14ac:dyDescent="0.25">
      <c r="A4079" s="1">
        <v>38812</v>
      </c>
      <c r="B4079">
        <v>8090.54</v>
      </c>
      <c r="C4079">
        <v>8084.9</v>
      </c>
      <c r="D4079">
        <v>8091.8</v>
      </c>
      <c r="E4079">
        <v>11240.32</v>
      </c>
      <c r="F4079">
        <v>0.09</v>
      </c>
      <c r="G4079">
        <v>0.08</v>
      </c>
      <c r="H4079">
        <v>0</v>
      </c>
    </row>
    <row r="4080" spans="1:8" x14ac:dyDescent="0.25">
      <c r="A4080" s="1">
        <v>38811</v>
      </c>
      <c r="B4080">
        <v>8051.61</v>
      </c>
      <c r="C4080">
        <v>8048.2</v>
      </c>
      <c r="D4080">
        <v>8054.4</v>
      </c>
      <c r="E4080">
        <v>11186.24</v>
      </c>
      <c r="F4080">
        <v>0.08</v>
      </c>
      <c r="G4080">
        <v>0.09</v>
      </c>
      <c r="H4080">
        <v>0</v>
      </c>
    </row>
    <row r="4081" spans="1:8" x14ac:dyDescent="0.25">
      <c r="A4081" s="1">
        <v>38810</v>
      </c>
      <c r="B4081">
        <v>8078.52</v>
      </c>
      <c r="C4081">
        <v>8073.4</v>
      </c>
      <c r="D4081">
        <v>8080.4</v>
      </c>
      <c r="E4081">
        <v>11223.62</v>
      </c>
      <c r="F4081">
        <v>0.09</v>
      </c>
      <c r="G4081">
        <v>0.08</v>
      </c>
      <c r="H4081">
        <v>0</v>
      </c>
    </row>
    <row r="4082" spans="1:8" x14ac:dyDescent="0.25">
      <c r="A4082" s="1">
        <v>38807</v>
      </c>
      <c r="B4082">
        <v>8023.3</v>
      </c>
      <c r="C4082">
        <v>8019.2</v>
      </c>
      <c r="D4082">
        <v>8027.8</v>
      </c>
      <c r="E4082">
        <v>11146.91</v>
      </c>
      <c r="F4082">
        <v>0.11</v>
      </c>
      <c r="G4082">
        <v>0.08</v>
      </c>
      <c r="H4082">
        <v>0.09</v>
      </c>
    </row>
    <row r="4083" spans="1:8" x14ac:dyDescent="0.25">
      <c r="A4083" s="1">
        <v>38806</v>
      </c>
      <c r="B4083">
        <v>8035.27</v>
      </c>
      <c r="C4083">
        <v>8031.1</v>
      </c>
      <c r="D4083">
        <v>8037.9</v>
      </c>
      <c r="E4083">
        <v>11163.53</v>
      </c>
      <c r="F4083">
        <v>0.08</v>
      </c>
      <c r="G4083">
        <v>0.08</v>
      </c>
      <c r="H4083">
        <v>0</v>
      </c>
    </row>
    <row r="4084" spans="1:8" x14ac:dyDescent="0.25">
      <c r="A4084" s="1">
        <v>38805</v>
      </c>
      <c r="B4084">
        <v>7983.41</v>
      </c>
      <c r="C4084">
        <v>7980.8</v>
      </c>
      <c r="D4084">
        <v>7987.3</v>
      </c>
      <c r="E4084">
        <v>11091.48</v>
      </c>
      <c r="F4084">
        <v>0.08</v>
      </c>
      <c r="G4084">
        <v>0.09</v>
      </c>
      <c r="H4084">
        <v>0</v>
      </c>
    </row>
    <row r="4085" spans="1:8" x14ac:dyDescent="0.25">
      <c r="A4085" s="1">
        <v>38804</v>
      </c>
      <c r="B4085">
        <v>7972.91</v>
      </c>
      <c r="C4085">
        <v>7969.4</v>
      </c>
      <c r="D4085">
        <v>7975.7</v>
      </c>
      <c r="E4085">
        <v>11076.9</v>
      </c>
      <c r="F4085">
        <v>0.08</v>
      </c>
      <c r="G4085">
        <v>0.09</v>
      </c>
      <c r="H4085">
        <v>0</v>
      </c>
    </row>
    <row r="4086" spans="1:8" x14ac:dyDescent="0.25">
      <c r="A4086" s="1">
        <v>38803</v>
      </c>
      <c r="B4086">
        <v>7980.94</v>
      </c>
      <c r="C4086">
        <v>7977.2</v>
      </c>
      <c r="D4086">
        <v>7983.6</v>
      </c>
      <c r="E4086">
        <v>11087.49</v>
      </c>
      <c r="F4086">
        <v>0.08</v>
      </c>
      <c r="G4086">
        <v>0.09</v>
      </c>
      <c r="H4086">
        <v>0</v>
      </c>
    </row>
    <row r="4087" spans="1:8" x14ac:dyDescent="0.25">
      <c r="A4087" s="1">
        <v>38800</v>
      </c>
      <c r="B4087">
        <v>8045.07</v>
      </c>
      <c r="C4087">
        <v>8040.7</v>
      </c>
      <c r="D4087">
        <v>8047.9</v>
      </c>
      <c r="E4087">
        <v>11176.59</v>
      </c>
      <c r="F4087">
        <v>0.09</v>
      </c>
      <c r="G4087">
        <v>0.09</v>
      </c>
      <c r="H4087">
        <v>0</v>
      </c>
    </row>
    <row r="4088" spans="1:8" x14ac:dyDescent="0.25">
      <c r="A4088" s="1">
        <v>38799</v>
      </c>
      <c r="B4088">
        <v>8024.1</v>
      </c>
      <c r="C4088">
        <v>8019.2</v>
      </c>
      <c r="D4088">
        <v>8026.4</v>
      </c>
      <c r="E4088">
        <v>11147.46</v>
      </c>
      <c r="F4088">
        <v>0.09</v>
      </c>
      <c r="G4088">
        <v>0.09</v>
      </c>
      <c r="H4088">
        <v>0</v>
      </c>
    </row>
    <row r="4089" spans="1:8" x14ac:dyDescent="0.25">
      <c r="A4089" s="1">
        <v>38798</v>
      </c>
      <c r="B4089">
        <v>8064.02</v>
      </c>
      <c r="C4089">
        <v>8062.4</v>
      </c>
      <c r="D4089">
        <v>8068.7</v>
      </c>
      <c r="E4089">
        <v>11202.9</v>
      </c>
      <c r="F4089">
        <v>0.08</v>
      </c>
      <c r="G4089">
        <v>0.09</v>
      </c>
      <c r="H4089">
        <v>0</v>
      </c>
    </row>
    <row r="4090" spans="1:8" x14ac:dyDescent="0.25">
      <c r="A4090" s="1">
        <v>38797</v>
      </c>
      <c r="B4090">
        <v>8056.63</v>
      </c>
      <c r="C4090">
        <v>8051.7</v>
      </c>
      <c r="D4090">
        <v>8060</v>
      </c>
      <c r="E4090">
        <v>11190.53</v>
      </c>
      <c r="F4090">
        <v>0.1</v>
      </c>
      <c r="G4090">
        <v>0.09</v>
      </c>
      <c r="H4090">
        <v>0</v>
      </c>
    </row>
    <row r="4091" spans="1:8" x14ac:dyDescent="0.25">
      <c r="A4091" s="1">
        <v>38796</v>
      </c>
      <c r="B4091">
        <v>8059.42</v>
      </c>
      <c r="C4091">
        <v>8056</v>
      </c>
      <c r="D4091">
        <v>8062.7</v>
      </c>
      <c r="E4091">
        <v>11193.96</v>
      </c>
      <c r="F4091">
        <v>0.08</v>
      </c>
      <c r="G4091">
        <v>0.09</v>
      </c>
      <c r="H4091">
        <v>0</v>
      </c>
    </row>
    <row r="4092" spans="1:8" x14ac:dyDescent="0.25">
      <c r="A4092" s="1">
        <v>38793</v>
      </c>
      <c r="B4092">
        <v>8047.12</v>
      </c>
      <c r="C4092">
        <v>8045.8</v>
      </c>
      <c r="D4092">
        <v>8052.1</v>
      </c>
      <c r="E4092">
        <v>11176.88</v>
      </c>
      <c r="F4092">
        <v>0.08</v>
      </c>
      <c r="G4092">
        <v>0.09</v>
      </c>
      <c r="H4092">
        <v>0</v>
      </c>
    </row>
    <row r="4093" spans="1:8" x14ac:dyDescent="0.25">
      <c r="A4093" s="1">
        <v>38792</v>
      </c>
      <c r="B4093">
        <v>8017.96</v>
      </c>
      <c r="C4093">
        <v>8016.1</v>
      </c>
      <c r="D4093">
        <v>8022.8</v>
      </c>
      <c r="E4093">
        <v>11136.37</v>
      </c>
      <c r="F4093">
        <v>0.08</v>
      </c>
      <c r="G4093">
        <v>0.09</v>
      </c>
      <c r="H4093">
        <v>0</v>
      </c>
    </row>
    <row r="4094" spans="1:8" x14ac:dyDescent="0.25">
      <c r="A4094" s="1">
        <v>38791</v>
      </c>
      <c r="B4094">
        <v>8012.57</v>
      </c>
      <c r="C4094">
        <v>8027.3</v>
      </c>
      <c r="D4094">
        <v>8034.4</v>
      </c>
      <c r="E4094">
        <v>11128.9</v>
      </c>
      <c r="F4094">
        <v>0.09</v>
      </c>
      <c r="G4094">
        <v>0.09</v>
      </c>
      <c r="H4094">
        <v>0</v>
      </c>
    </row>
    <row r="4095" spans="1:8" x14ac:dyDescent="0.25">
      <c r="A4095" s="1">
        <v>38790</v>
      </c>
      <c r="B4095">
        <v>8034.22</v>
      </c>
      <c r="C4095">
        <v>8039.2</v>
      </c>
      <c r="D4095">
        <v>8046.1</v>
      </c>
      <c r="E4095">
        <v>11158.96</v>
      </c>
      <c r="F4095">
        <v>0.09</v>
      </c>
      <c r="G4095">
        <v>0.09</v>
      </c>
      <c r="H4095">
        <v>0</v>
      </c>
    </row>
    <row r="4096" spans="1:8" x14ac:dyDescent="0.25">
      <c r="A4096" s="1">
        <v>38789</v>
      </c>
      <c r="B4096">
        <v>8035.44</v>
      </c>
      <c r="C4096">
        <v>8033.3</v>
      </c>
      <c r="D4096">
        <v>8039.9</v>
      </c>
      <c r="E4096">
        <v>11160.66</v>
      </c>
      <c r="F4096">
        <v>0.08</v>
      </c>
      <c r="G4096">
        <v>0.09</v>
      </c>
      <c r="H4096">
        <v>0</v>
      </c>
    </row>
    <row r="4097" spans="1:8" x14ac:dyDescent="0.25">
      <c r="A4097" s="1">
        <v>38786</v>
      </c>
      <c r="B4097">
        <v>7970.64</v>
      </c>
      <c r="C4097">
        <v>7951.3</v>
      </c>
      <c r="D4097">
        <v>7958.4</v>
      </c>
      <c r="E4097">
        <v>11070.65</v>
      </c>
      <c r="F4097">
        <v>0.09</v>
      </c>
      <c r="G4097">
        <v>0.09</v>
      </c>
      <c r="H4097">
        <v>0</v>
      </c>
    </row>
    <row r="4098" spans="1:8" x14ac:dyDescent="0.25">
      <c r="A4098" s="1">
        <v>38785</v>
      </c>
      <c r="B4098">
        <v>7860.68</v>
      </c>
      <c r="C4098">
        <v>7847.5</v>
      </c>
      <c r="D4098">
        <v>7854.7</v>
      </c>
      <c r="E4098">
        <v>10917.92</v>
      </c>
      <c r="F4098">
        <v>0.09</v>
      </c>
      <c r="G4098">
        <v>0.09</v>
      </c>
      <c r="H4098">
        <v>0</v>
      </c>
    </row>
    <row r="4099" spans="1:8" x14ac:dyDescent="0.25">
      <c r="A4099" s="1">
        <v>38784</v>
      </c>
      <c r="B4099">
        <v>7831.52</v>
      </c>
      <c r="C4099">
        <v>7836.2</v>
      </c>
      <c r="D4099">
        <v>7842.6</v>
      </c>
      <c r="E4099">
        <v>10877.43</v>
      </c>
      <c r="F4099">
        <v>0.08</v>
      </c>
      <c r="G4099">
        <v>0.09</v>
      </c>
      <c r="H4099">
        <v>0</v>
      </c>
    </row>
    <row r="4100" spans="1:8" x14ac:dyDescent="0.25">
      <c r="A4100" s="1">
        <v>38783</v>
      </c>
      <c r="B4100">
        <v>7864.26</v>
      </c>
      <c r="C4100">
        <v>7855.4</v>
      </c>
      <c r="D4100">
        <v>7862.8</v>
      </c>
      <c r="E4100">
        <v>10920.67</v>
      </c>
      <c r="F4100">
        <v>0.09</v>
      </c>
      <c r="G4100">
        <v>0.09</v>
      </c>
      <c r="H4100">
        <v>0</v>
      </c>
    </row>
    <row r="4101" spans="1:8" x14ac:dyDescent="0.25">
      <c r="A4101" s="1">
        <v>38782</v>
      </c>
      <c r="B4101">
        <v>7917.18</v>
      </c>
      <c r="C4101">
        <v>7911.7</v>
      </c>
      <c r="D4101">
        <v>7919</v>
      </c>
      <c r="E4101">
        <v>10994.15</v>
      </c>
      <c r="F4101">
        <v>0.09</v>
      </c>
      <c r="G4101">
        <v>0.09</v>
      </c>
      <c r="H4101">
        <v>0</v>
      </c>
    </row>
    <row r="4102" spans="1:8" x14ac:dyDescent="0.25">
      <c r="A4102" s="1">
        <v>38779</v>
      </c>
      <c r="B4102">
        <v>7915.97</v>
      </c>
      <c r="C4102">
        <v>7913</v>
      </c>
      <c r="D4102">
        <v>7920.3</v>
      </c>
      <c r="E4102">
        <v>10992.48</v>
      </c>
      <c r="F4102">
        <v>0.09</v>
      </c>
      <c r="G4102">
        <v>0.09</v>
      </c>
      <c r="H4102">
        <v>0</v>
      </c>
    </row>
    <row r="4103" spans="1:8" x14ac:dyDescent="0.25">
      <c r="A4103" s="1">
        <v>38778</v>
      </c>
      <c r="B4103">
        <v>7926.22</v>
      </c>
      <c r="C4103">
        <v>7937.2</v>
      </c>
      <c r="D4103">
        <v>7944.8</v>
      </c>
      <c r="E4103">
        <v>10973.99</v>
      </c>
      <c r="F4103">
        <v>0.1</v>
      </c>
      <c r="G4103">
        <v>0.09</v>
      </c>
      <c r="H4103">
        <v>0</v>
      </c>
    </row>
    <row r="4104" spans="1:8" x14ac:dyDescent="0.25">
      <c r="A4104" s="1">
        <v>38777</v>
      </c>
      <c r="B4104">
        <v>7980.36</v>
      </c>
      <c r="C4104">
        <v>7967.5</v>
      </c>
      <c r="D4104">
        <v>7974.5</v>
      </c>
      <c r="E4104">
        <v>11028.86</v>
      </c>
      <c r="F4104">
        <v>0.09</v>
      </c>
      <c r="G4104">
        <v>0.09</v>
      </c>
      <c r="H4104">
        <v>0</v>
      </c>
    </row>
    <row r="4105" spans="1:8" x14ac:dyDescent="0.25">
      <c r="A4105" s="1">
        <v>38776</v>
      </c>
      <c r="B4105">
        <v>7892.63</v>
      </c>
      <c r="C4105">
        <v>7886.6</v>
      </c>
      <c r="D4105">
        <v>7894</v>
      </c>
      <c r="E4105">
        <v>10907.62</v>
      </c>
      <c r="F4105">
        <v>0.09</v>
      </c>
      <c r="G4105">
        <v>0.09</v>
      </c>
      <c r="H4105">
        <v>0.09</v>
      </c>
    </row>
    <row r="4106" spans="1:8" x14ac:dyDescent="0.25">
      <c r="A4106" s="1">
        <v>38775</v>
      </c>
      <c r="B4106">
        <v>7995.05</v>
      </c>
      <c r="C4106">
        <v>7982.3</v>
      </c>
      <c r="D4106">
        <v>7989.4</v>
      </c>
      <c r="E4106">
        <v>11049.17</v>
      </c>
      <c r="F4106">
        <v>0.09</v>
      </c>
      <c r="G4106">
        <v>0.09</v>
      </c>
      <c r="H4106">
        <v>0</v>
      </c>
    </row>
    <row r="4107" spans="1:8" x14ac:dyDescent="0.25">
      <c r="A4107" s="1">
        <v>38772</v>
      </c>
      <c r="B4107">
        <v>7954.33</v>
      </c>
      <c r="C4107">
        <v>7945.8</v>
      </c>
      <c r="D4107">
        <v>7954.1</v>
      </c>
      <c r="E4107">
        <v>10992.89</v>
      </c>
      <c r="F4107">
        <v>0.1</v>
      </c>
      <c r="G4107">
        <v>0.09</v>
      </c>
      <c r="H4107">
        <v>0</v>
      </c>
    </row>
    <row r="4108" spans="1:8" x14ac:dyDescent="0.25">
      <c r="A4108" s="1">
        <v>38771</v>
      </c>
      <c r="B4108">
        <v>7983.75</v>
      </c>
      <c r="C4108">
        <v>7987.8</v>
      </c>
      <c r="D4108">
        <v>7994.8</v>
      </c>
      <c r="E4108">
        <v>11033.56</v>
      </c>
      <c r="F4108">
        <v>0.09</v>
      </c>
      <c r="G4108">
        <v>0.09</v>
      </c>
      <c r="H4108">
        <v>0</v>
      </c>
    </row>
    <row r="4109" spans="1:8" x14ac:dyDescent="0.25">
      <c r="A4109" s="1">
        <v>38770</v>
      </c>
      <c r="B4109">
        <v>8040.51</v>
      </c>
      <c r="C4109">
        <v>8035</v>
      </c>
      <c r="D4109">
        <v>8043.3</v>
      </c>
      <c r="E4109">
        <v>11111.99</v>
      </c>
      <c r="F4109">
        <v>0.1</v>
      </c>
      <c r="G4109">
        <v>0.08</v>
      </c>
      <c r="H4109">
        <v>0</v>
      </c>
    </row>
    <row r="4110" spans="1:8" x14ac:dyDescent="0.25">
      <c r="A4110" s="1">
        <v>38769</v>
      </c>
      <c r="B4110">
        <v>8002.56</v>
      </c>
      <c r="C4110">
        <v>7999.9</v>
      </c>
      <c r="D4110">
        <v>8006.8</v>
      </c>
      <c r="E4110">
        <v>11059.54</v>
      </c>
      <c r="F4110">
        <v>0.09</v>
      </c>
      <c r="G4110">
        <v>0.09</v>
      </c>
      <c r="H4110">
        <v>0</v>
      </c>
    </row>
    <row r="4111" spans="1:8" x14ac:dyDescent="0.25">
      <c r="A4111" s="1">
        <v>38768</v>
      </c>
      <c r="B4111">
        <v>7950.22</v>
      </c>
      <c r="C4111">
        <v>7946.9</v>
      </c>
      <c r="D4111">
        <v>7955</v>
      </c>
      <c r="E4111">
        <v>10987.21</v>
      </c>
      <c r="F4111">
        <v>0.1</v>
      </c>
      <c r="G4111">
        <v>0.09</v>
      </c>
      <c r="H4111">
        <v>0</v>
      </c>
    </row>
    <row r="4112" spans="1:8" x14ac:dyDescent="0.25">
      <c r="A4112" s="1">
        <v>38765</v>
      </c>
      <c r="B4112">
        <v>7917.12</v>
      </c>
      <c r="C4112">
        <v>7914.8</v>
      </c>
      <c r="D4112">
        <v>7921.7</v>
      </c>
      <c r="E4112">
        <v>10941.47</v>
      </c>
      <c r="F4112">
        <v>0.09</v>
      </c>
      <c r="G4112">
        <v>0.09</v>
      </c>
      <c r="H4112">
        <v>0</v>
      </c>
    </row>
    <row r="4113" spans="1:8" x14ac:dyDescent="0.25">
      <c r="A4113" s="1">
        <v>38764</v>
      </c>
      <c r="B4113">
        <v>7906.58</v>
      </c>
      <c r="C4113">
        <v>7891.5</v>
      </c>
      <c r="D4113">
        <v>7898.1</v>
      </c>
      <c r="E4113">
        <v>10926.9</v>
      </c>
      <c r="F4113">
        <v>0.08</v>
      </c>
      <c r="G4113">
        <v>0.09</v>
      </c>
      <c r="H4113">
        <v>0</v>
      </c>
    </row>
    <row r="4114" spans="1:8" x14ac:dyDescent="0.25">
      <c r="A4114" s="1">
        <v>38763</v>
      </c>
      <c r="B4114">
        <v>7797.2</v>
      </c>
      <c r="C4114">
        <v>7797.3</v>
      </c>
      <c r="D4114">
        <v>7803.9</v>
      </c>
      <c r="E4114">
        <v>10775.74</v>
      </c>
      <c r="F4114">
        <v>0.08</v>
      </c>
      <c r="G4114">
        <v>0.09</v>
      </c>
      <c r="H4114">
        <v>0</v>
      </c>
    </row>
    <row r="4115" spans="1:8" x14ac:dyDescent="0.25">
      <c r="A4115" s="1">
        <v>38762</v>
      </c>
      <c r="B4115">
        <v>7882.43</v>
      </c>
      <c r="C4115">
        <v>7870.6</v>
      </c>
      <c r="D4115">
        <v>7877.5</v>
      </c>
      <c r="E4115">
        <v>10893.53</v>
      </c>
      <c r="F4115">
        <v>0.09</v>
      </c>
      <c r="G4115">
        <v>0.09</v>
      </c>
      <c r="H4115">
        <v>0</v>
      </c>
    </row>
    <row r="4116" spans="1:8" x14ac:dyDescent="0.25">
      <c r="A4116" s="1">
        <v>38761</v>
      </c>
      <c r="B4116">
        <v>7889.28</v>
      </c>
      <c r="C4116">
        <v>7876.9</v>
      </c>
      <c r="D4116">
        <v>7883.2</v>
      </c>
      <c r="E4116">
        <v>10903</v>
      </c>
      <c r="F4116">
        <v>0.08</v>
      </c>
      <c r="G4116">
        <v>0.09</v>
      </c>
      <c r="H4116">
        <v>0</v>
      </c>
    </row>
    <row r="4117" spans="1:8" x14ac:dyDescent="0.25">
      <c r="A4117" s="1">
        <v>38758</v>
      </c>
      <c r="B4117">
        <v>7861.57</v>
      </c>
      <c r="C4117">
        <v>7864.6</v>
      </c>
      <c r="D4117">
        <v>7872.3</v>
      </c>
      <c r="E4117">
        <v>10864.7</v>
      </c>
      <c r="F4117">
        <v>0.1</v>
      </c>
      <c r="G4117">
        <v>0.09</v>
      </c>
      <c r="H4117">
        <v>0</v>
      </c>
    </row>
    <row r="4118" spans="1:8" x14ac:dyDescent="0.25">
      <c r="A4118" s="1">
        <v>38757</v>
      </c>
      <c r="B4118">
        <v>7873.61</v>
      </c>
      <c r="C4118">
        <v>7872.2</v>
      </c>
      <c r="D4118">
        <v>7879.3</v>
      </c>
      <c r="E4118">
        <v>10881.34</v>
      </c>
      <c r="F4118">
        <v>0.09</v>
      </c>
      <c r="G4118">
        <v>0.09</v>
      </c>
      <c r="H4118">
        <v>0</v>
      </c>
    </row>
    <row r="4119" spans="1:8" x14ac:dyDescent="0.25">
      <c r="A4119" s="1">
        <v>38756</v>
      </c>
      <c r="B4119">
        <v>7831.9</v>
      </c>
      <c r="C4119">
        <v>7841</v>
      </c>
      <c r="D4119">
        <v>7849.3</v>
      </c>
      <c r="E4119">
        <v>10823.69</v>
      </c>
      <c r="F4119">
        <v>0.1</v>
      </c>
      <c r="G4119">
        <v>0.09</v>
      </c>
      <c r="H4119">
        <v>0</v>
      </c>
    </row>
    <row r="4120" spans="1:8" x14ac:dyDescent="0.25">
      <c r="A4120" s="1">
        <v>38755</v>
      </c>
      <c r="B4120">
        <v>7837.34</v>
      </c>
      <c r="C4120">
        <v>7823.6</v>
      </c>
      <c r="D4120">
        <v>7831.1</v>
      </c>
      <c r="E4120">
        <v>10831.21</v>
      </c>
      <c r="F4120">
        <v>0.1</v>
      </c>
      <c r="G4120">
        <v>0.09</v>
      </c>
      <c r="H4120">
        <v>0</v>
      </c>
    </row>
    <row r="4121" spans="1:8" x14ac:dyDescent="0.25">
      <c r="A4121" s="1">
        <v>38754</v>
      </c>
      <c r="B4121">
        <v>7839.61</v>
      </c>
      <c r="C4121">
        <v>7837.1</v>
      </c>
      <c r="D4121">
        <v>7844.7</v>
      </c>
      <c r="E4121">
        <v>10834.35</v>
      </c>
      <c r="F4121">
        <v>0.1</v>
      </c>
      <c r="G4121">
        <v>0.09</v>
      </c>
      <c r="H4121">
        <v>0</v>
      </c>
    </row>
    <row r="4122" spans="1:8" x14ac:dyDescent="0.25">
      <c r="A4122" s="1">
        <v>38751</v>
      </c>
      <c r="B4122">
        <v>7840.79</v>
      </c>
      <c r="C4122">
        <v>7831.8</v>
      </c>
      <c r="D4122">
        <v>7839.3</v>
      </c>
      <c r="E4122">
        <v>10835.98</v>
      </c>
      <c r="F4122">
        <v>0.1</v>
      </c>
      <c r="G4122">
        <v>0.09</v>
      </c>
      <c r="H4122">
        <v>0</v>
      </c>
    </row>
    <row r="4123" spans="1:8" x14ac:dyDescent="0.25">
      <c r="A4123" s="1">
        <v>38750</v>
      </c>
      <c r="B4123">
        <v>7785.94</v>
      </c>
      <c r="C4123">
        <v>7795.2</v>
      </c>
      <c r="D4123">
        <v>7803.2</v>
      </c>
      <c r="E4123">
        <v>10760.18</v>
      </c>
      <c r="F4123">
        <v>0.1</v>
      </c>
      <c r="G4123">
        <v>0.09</v>
      </c>
      <c r="H4123">
        <v>0</v>
      </c>
    </row>
    <row r="4124" spans="1:8" x14ac:dyDescent="0.25">
      <c r="A4124" s="1">
        <v>38749</v>
      </c>
      <c r="B4124">
        <v>7836.17</v>
      </c>
      <c r="C4124">
        <v>7830.8</v>
      </c>
      <c r="D4124">
        <v>7838.1</v>
      </c>
      <c r="E4124">
        <v>10829.6</v>
      </c>
      <c r="F4124">
        <v>0.09</v>
      </c>
      <c r="G4124">
        <v>0.09</v>
      </c>
      <c r="H4124">
        <v>0</v>
      </c>
    </row>
    <row r="4125" spans="1:8" x14ac:dyDescent="0.25">
      <c r="A4125" s="1">
        <v>38748</v>
      </c>
      <c r="B4125">
        <v>7810.88</v>
      </c>
      <c r="C4125">
        <v>7798.9</v>
      </c>
      <c r="D4125">
        <v>7806.6</v>
      </c>
      <c r="E4125">
        <v>10794.64</v>
      </c>
      <c r="F4125">
        <v>0.1</v>
      </c>
      <c r="G4125">
        <v>0.09</v>
      </c>
      <c r="H4125">
        <v>0.09</v>
      </c>
    </row>
    <row r="4126" spans="1:8" x14ac:dyDescent="0.25">
      <c r="A4126" s="1">
        <v>38747</v>
      </c>
      <c r="B4126">
        <v>7789.32</v>
      </c>
      <c r="C4126">
        <v>7795</v>
      </c>
      <c r="D4126">
        <v>7802.4</v>
      </c>
      <c r="E4126">
        <v>10764.85</v>
      </c>
      <c r="F4126">
        <v>0.09</v>
      </c>
      <c r="G4126">
        <v>0.09</v>
      </c>
      <c r="H4126">
        <v>0</v>
      </c>
    </row>
    <row r="4127" spans="1:8" x14ac:dyDescent="0.25">
      <c r="A4127" s="1">
        <v>38744</v>
      </c>
      <c r="B4127">
        <v>7779.42</v>
      </c>
      <c r="C4127">
        <v>7787.6</v>
      </c>
      <c r="D4127">
        <v>7796</v>
      </c>
      <c r="E4127">
        <v>10751.17</v>
      </c>
      <c r="F4127">
        <v>0.11</v>
      </c>
      <c r="G4127">
        <v>0.09</v>
      </c>
      <c r="H4127">
        <v>0</v>
      </c>
    </row>
    <row r="4128" spans="1:8" x14ac:dyDescent="0.25">
      <c r="A4128" s="1">
        <v>38743</v>
      </c>
      <c r="B4128">
        <v>7749.41</v>
      </c>
      <c r="C4128">
        <v>7743.7</v>
      </c>
      <c r="D4128">
        <v>7750.3</v>
      </c>
      <c r="E4128">
        <v>10709.7</v>
      </c>
      <c r="F4128">
        <v>0.09</v>
      </c>
      <c r="G4128">
        <v>0.09</v>
      </c>
      <c r="H4128">
        <v>0</v>
      </c>
    </row>
    <row r="4129" spans="1:8" x14ac:dyDescent="0.25">
      <c r="A4129" s="1">
        <v>38742</v>
      </c>
      <c r="B4129">
        <v>7682.69</v>
      </c>
      <c r="C4129">
        <v>7673.1</v>
      </c>
      <c r="D4129">
        <v>7679.8</v>
      </c>
      <c r="E4129">
        <v>10617.49</v>
      </c>
      <c r="F4129">
        <v>0.09</v>
      </c>
      <c r="G4129">
        <v>0.09</v>
      </c>
      <c r="H4129">
        <v>0</v>
      </c>
    </row>
    <row r="4130" spans="1:8" x14ac:dyDescent="0.25">
      <c r="A4130" s="1">
        <v>38741</v>
      </c>
      <c r="B4130">
        <v>7692.56</v>
      </c>
      <c r="C4130">
        <v>7675.4</v>
      </c>
      <c r="D4130">
        <v>7682.9</v>
      </c>
      <c r="E4130">
        <v>10631.13</v>
      </c>
      <c r="F4130">
        <v>0.1</v>
      </c>
      <c r="G4130">
        <v>0.09</v>
      </c>
      <c r="H4130">
        <v>0</v>
      </c>
    </row>
    <row r="4131" spans="1:8" x14ac:dyDescent="0.25">
      <c r="A4131" s="1">
        <v>38740</v>
      </c>
      <c r="B4131">
        <v>7702.66</v>
      </c>
      <c r="C4131">
        <v>7692.9</v>
      </c>
      <c r="D4131">
        <v>7699.2</v>
      </c>
      <c r="E4131">
        <v>10645.09</v>
      </c>
      <c r="F4131">
        <v>0.08</v>
      </c>
      <c r="G4131">
        <v>0.09</v>
      </c>
      <c r="H4131">
        <v>0</v>
      </c>
    </row>
    <row r="4132" spans="1:8" x14ac:dyDescent="0.25">
      <c r="A4132" s="1">
        <v>38737</v>
      </c>
      <c r="B4132">
        <v>7697.53</v>
      </c>
      <c r="C4132">
        <v>7701.8</v>
      </c>
      <c r="D4132">
        <v>7710.5</v>
      </c>
      <c r="E4132">
        <v>10637.99</v>
      </c>
      <c r="F4132">
        <v>0.11</v>
      </c>
      <c r="G4132">
        <v>0.09</v>
      </c>
      <c r="H4132">
        <v>0</v>
      </c>
    </row>
    <row r="4133" spans="1:8" x14ac:dyDescent="0.25">
      <c r="A4133" s="1">
        <v>38736</v>
      </c>
      <c r="B4133">
        <v>7771.61</v>
      </c>
      <c r="C4133">
        <v>7750.8</v>
      </c>
      <c r="D4133">
        <v>7757.9</v>
      </c>
      <c r="E4133">
        <v>10740.37</v>
      </c>
      <c r="F4133">
        <v>0.09</v>
      </c>
      <c r="G4133">
        <v>0.09</v>
      </c>
      <c r="H4133">
        <v>0</v>
      </c>
    </row>
    <row r="4134" spans="1:8" x14ac:dyDescent="0.25">
      <c r="A4134" s="1">
        <v>38735</v>
      </c>
      <c r="B4134">
        <v>7726.45</v>
      </c>
      <c r="C4134">
        <v>7723.8</v>
      </c>
      <c r="D4134">
        <v>7731.2</v>
      </c>
      <c r="E4134">
        <v>10677.96</v>
      </c>
      <c r="F4134">
        <v>0.1</v>
      </c>
      <c r="G4134">
        <v>0.09</v>
      </c>
      <c r="H4134">
        <v>0</v>
      </c>
    </row>
    <row r="4135" spans="1:8" x14ac:dyDescent="0.25">
      <c r="A4135" s="1">
        <v>38734</v>
      </c>
      <c r="B4135">
        <v>7785.63</v>
      </c>
      <c r="C4135">
        <v>7783</v>
      </c>
      <c r="D4135">
        <v>7791.2</v>
      </c>
      <c r="E4135">
        <v>10759.74</v>
      </c>
      <c r="F4135">
        <v>0.1</v>
      </c>
      <c r="G4135">
        <v>0.09</v>
      </c>
      <c r="H4135">
        <v>0</v>
      </c>
    </row>
    <row r="4136" spans="1:8" x14ac:dyDescent="0.25">
      <c r="A4136" s="1">
        <v>38733</v>
      </c>
      <c r="B4136">
        <v>7835.67</v>
      </c>
      <c r="C4136">
        <v>7831.2</v>
      </c>
      <c r="D4136">
        <v>7838.2</v>
      </c>
      <c r="E4136">
        <v>10828.9</v>
      </c>
      <c r="F4136">
        <v>0.09</v>
      </c>
      <c r="G4136">
        <v>0.09</v>
      </c>
      <c r="H4136">
        <v>0</v>
      </c>
    </row>
    <row r="4137" spans="1:8" x14ac:dyDescent="0.25">
      <c r="A4137" s="1">
        <v>38730</v>
      </c>
      <c r="B4137">
        <v>7802.5</v>
      </c>
      <c r="C4137">
        <v>7782.9</v>
      </c>
      <c r="D4137">
        <v>7791</v>
      </c>
      <c r="E4137">
        <v>10783.06</v>
      </c>
      <c r="F4137">
        <v>0.11</v>
      </c>
      <c r="G4137">
        <v>0.09</v>
      </c>
      <c r="H4137">
        <v>0</v>
      </c>
    </row>
    <row r="4138" spans="1:8" x14ac:dyDescent="0.25">
      <c r="A4138" s="1">
        <v>38729</v>
      </c>
      <c r="B4138">
        <v>7798.1</v>
      </c>
      <c r="C4138">
        <v>7792.1</v>
      </c>
      <c r="D4138">
        <v>7798.6</v>
      </c>
      <c r="E4138">
        <v>10776.98</v>
      </c>
      <c r="F4138">
        <v>0.08</v>
      </c>
      <c r="G4138">
        <v>0.09</v>
      </c>
      <c r="H4138">
        <v>0</v>
      </c>
    </row>
    <row r="4139" spans="1:8" x14ac:dyDescent="0.25">
      <c r="A4139" s="1">
        <v>38728</v>
      </c>
      <c r="B4139">
        <v>7752.06</v>
      </c>
      <c r="C4139">
        <v>7742.2</v>
      </c>
      <c r="D4139">
        <v>7749.2</v>
      </c>
      <c r="E4139">
        <v>10713.36</v>
      </c>
      <c r="F4139">
        <v>0.09</v>
      </c>
      <c r="G4139">
        <v>0.09</v>
      </c>
      <c r="H4139">
        <v>0</v>
      </c>
    </row>
    <row r="4140" spans="1:8" x14ac:dyDescent="0.25">
      <c r="A4140" s="1">
        <v>38727</v>
      </c>
      <c r="B4140">
        <v>7663.73</v>
      </c>
      <c r="C4140">
        <v>7654.1</v>
      </c>
      <c r="D4140">
        <v>7661.2</v>
      </c>
      <c r="E4140">
        <v>10591.28</v>
      </c>
      <c r="F4140">
        <v>0.09</v>
      </c>
      <c r="G4140">
        <v>0.09</v>
      </c>
      <c r="H4140">
        <v>0</v>
      </c>
    </row>
    <row r="4141" spans="1:8" x14ac:dyDescent="0.25">
      <c r="A4141" s="1">
        <v>38726</v>
      </c>
      <c r="B4141">
        <v>7715.59</v>
      </c>
      <c r="C4141">
        <v>7712.5</v>
      </c>
      <c r="D4141">
        <v>7719.3</v>
      </c>
      <c r="E4141">
        <v>10662.95</v>
      </c>
      <c r="F4141">
        <v>0.09</v>
      </c>
      <c r="G4141">
        <v>0.09</v>
      </c>
      <c r="H4141">
        <v>0</v>
      </c>
    </row>
    <row r="4142" spans="1:8" x14ac:dyDescent="0.25">
      <c r="A4142" s="1">
        <v>38723</v>
      </c>
      <c r="B4142">
        <v>7718.47</v>
      </c>
      <c r="C4142">
        <v>7699.7</v>
      </c>
      <c r="D4142">
        <v>7707.3</v>
      </c>
      <c r="E4142">
        <v>10666.94</v>
      </c>
      <c r="F4142">
        <v>0.1</v>
      </c>
      <c r="G4142">
        <v>0.09</v>
      </c>
      <c r="H4142">
        <v>0</v>
      </c>
    </row>
    <row r="4143" spans="1:8" x14ac:dyDescent="0.25">
      <c r="A4143" s="1">
        <v>38722</v>
      </c>
      <c r="B4143">
        <v>7703.32</v>
      </c>
      <c r="C4143">
        <v>7709.5</v>
      </c>
      <c r="D4143">
        <v>7716.6</v>
      </c>
      <c r="E4143">
        <v>10645.99</v>
      </c>
      <c r="F4143">
        <v>0.09</v>
      </c>
      <c r="G4143">
        <v>0.09</v>
      </c>
      <c r="H4143">
        <v>0</v>
      </c>
    </row>
    <row r="4144" spans="1:8" x14ac:dyDescent="0.25">
      <c r="A4144" s="1">
        <v>38721</v>
      </c>
      <c r="B4144">
        <v>7723.71</v>
      </c>
      <c r="C4144">
        <v>7720.5</v>
      </c>
      <c r="D4144">
        <v>7727.2</v>
      </c>
      <c r="E4144">
        <v>10674.17</v>
      </c>
      <c r="F4144">
        <v>0.09</v>
      </c>
      <c r="G4144">
        <v>0.09</v>
      </c>
      <c r="H4144">
        <v>0</v>
      </c>
    </row>
    <row r="4145" spans="1:8" x14ac:dyDescent="0.25">
      <c r="A4145" s="1">
        <v>38720</v>
      </c>
      <c r="B4145">
        <v>7628.56</v>
      </c>
      <c r="C4145">
        <v>7609.5</v>
      </c>
      <c r="D4145">
        <v>7616.3</v>
      </c>
      <c r="E4145">
        <v>10542.68</v>
      </c>
      <c r="F4145">
        <v>0.09</v>
      </c>
      <c r="G4145">
        <v>0.09</v>
      </c>
      <c r="H4145">
        <v>0</v>
      </c>
    </row>
    <row r="4146" spans="1:8" x14ac:dyDescent="0.25">
      <c r="A4146" s="1">
        <v>38716</v>
      </c>
      <c r="B4146">
        <v>7583.93</v>
      </c>
      <c r="C4146">
        <v>7567.5</v>
      </c>
      <c r="D4146">
        <v>7578.3</v>
      </c>
      <c r="E4146">
        <v>10481</v>
      </c>
      <c r="F4146">
        <v>0.14000000000000001</v>
      </c>
      <c r="G4146">
        <v>0.09</v>
      </c>
      <c r="H4146">
        <v>0.09</v>
      </c>
    </row>
    <row r="4147" spans="1:8" x14ac:dyDescent="0.25">
      <c r="A4147" s="1">
        <v>38715</v>
      </c>
      <c r="B4147">
        <v>7619.96</v>
      </c>
      <c r="C4147">
        <v>7612.3</v>
      </c>
      <c r="D4147">
        <v>7621.8</v>
      </c>
      <c r="E4147">
        <v>10530.79</v>
      </c>
      <c r="F4147">
        <v>0.12</v>
      </c>
      <c r="G4147">
        <v>0.09</v>
      </c>
      <c r="H4147">
        <v>0</v>
      </c>
    </row>
    <row r="4148" spans="1:8" x14ac:dyDescent="0.25">
      <c r="A4148" s="1">
        <v>38714</v>
      </c>
      <c r="B4148">
        <v>7559.13</v>
      </c>
      <c r="C4148">
        <v>7556.6</v>
      </c>
      <c r="D4148">
        <v>7564.5</v>
      </c>
      <c r="E4148">
        <v>10446.73</v>
      </c>
      <c r="F4148">
        <v>0.11</v>
      </c>
      <c r="G4148">
        <v>0.09</v>
      </c>
      <c r="H4148">
        <v>0</v>
      </c>
    </row>
    <row r="4149" spans="1:8" x14ac:dyDescent="0.25">
      <c r="A4149" s="1">
        <v>38713</v>
      </c>
      <c r="B4149">
        <v>7548.8</v>
      </c>
      <c r="C4149">
        <v>7547.5</v>
      </c>
      <c r="D4149">
        <v>7554.9</v>
      </c>
      <c r="E4149">
        <v>10432.450000000001</v>
      </c>
      <c r="F4149">
        <v>0.1</v>
      </c>
      <c r="G4149">
        <v>0.1</v>
      </c>
      <c r="H4149">
        <v>0</v>
      </c>
    </row>
    <row r="4150" spans="1:8" x14ac:dyDescent="0.25">
      <c r="A4150" s="1">
        <v>38709</v>
      </c>
      <c r="B4150">
        <v>7497.84</v>
      </c>
      <c r="C4150">
        <v>7491.8</v>
      </c>
      <c r="D4150">
        <v>7498.6</v>
      </c>
      <c r="E4150">
        <v>10362.02</v>
      </c>
      <c r="F4150">
        <v>0.09</v>
      </c>
      <c r="G4150">
        <v>0.09</v>
      </c>
      <c r="H4150">
        <v>0</v>
      </c>
    </row>
    <row r="4151" spans="1:8" x14ac:dyDescent="0.25">
      <c r="A4151" s="1">
        <v>38708</v>
      </c>
      <c r="B4151">
        <v>7515.23</v>
      </c>
      <c r="C4151">
        <v>7517.3</v>
      </c>
      <c r="D4151">
        <v>7524.7</v>
      </c>
      <c r="E4151">
        <v>10386.049999999999</v>
      </c>
      <c r="F4151">
        <v>0.1</v>
      </c>
      <c r="G4151">
        <v>0.09</v>
      </c>
      <c r="H4151">
        <v>0</v>
      </c>
    </row>
    <row r="4152" spans="1:8" x14ac:dyDescent="0.25">
      <c r="A4152" s="1">
        <v>38707</v>
      </c>
      <c r="B4152">
        <v>7547.53</v>
      </c>
      <c r="C4152">
        <v>7542.5</v>
      </c>
      <c r="D4152">
        <v>7549.2</v>
      </c>
      <c r="E4152">
        <v>10430.700000000001</v>
      </c>
      <c r="F4152">
        <v>0.09</v>
      </c>
      <c r="G4152">
        <v>0.09</v>
      </c>
      <c r="H4152">
        <v>0</v>
      </c>
    </row>
    <row r="4153" spans="1:8" x14ac:dyDescent="0.25">
      <c r="A4153" s="1">
        <v>38706</v>
      </c>
      <c r="B4153">
        <v>7516.69</v>
      </c>
      <c r="C4153">
        <v>7510.8</v>
      </c>
      <c r="D4153">
        <v>7517.8</v>
      </c>
      <c r="E4153">
        <v>10388.08</v>
      </c>
      <c r="F4153">
        <v>0.09</v>
      </c>
      <c r="G4153">
        <v>0.09</v>
      </c>
      <c r="H4153">
        <v>0</v>
      </c>
    </row>
    <row r="4154" spans="1:8" x14ac:dyDescent="0.25">
      <c r="A4154" s="1">
        <v>38705</v>
      </c>
      <c r="B4154">
        <v>7532.89</v>
      </c>
      <c r="C4154">
        <v>7528.2</v>
      </c>
      <c r="D4154">
        <v>7534.7</v>
      </c>
      <c r="E4154">
        <v>10410.459999999999</v>
      </c>
      <c r="F4154">
        <v>0.09</v>
      </c>
      <c r="G4154">
        <v>0.09</v>
      </c>
      <c r="H4154">
        <v>0</v>
      </c>
    </row>
    <row r="4155" spans="1:8" x14ac:dyDescent="0.25">
      <c r="A4155" s="1">
        <v>38702</v>
      </c>
      <c r="B4155">
        <v>7491.03</v>
      </c>
      <c r="C4155">
        <v>7486.9</v>
      </c>
      <c r="D4155">
        <v>7493.8</v>
      </c>
      <c r="E4155">
        <v>10352.61</v>
      </c>
      <c r="F4155">
        <v>0.09</v>
      </c>
      <c r="G4155">
        <v>0.09</v>
      </c>
      <c r="H4155">
        <v>0</v>
      </c>
    </row>
    <row r="4156" spans="1:8" x14ac:dyDescent="0.25">
      <c r="A4156" s="1">
        <v>38701</v>
      </c>
      <c r="B4156">
        <v>7457.96</v>
      </c>
      <c r="C4156">
        <v>7449.3</v>
      </c>
      <c r="D4156">
        <v>7456.6</v>
      </c>
      <c r="E4156">
        <v>10306.91</v>
      </c>
      <c r="F4156">
        <v>0.1</v>
      </c>
      <c r="G4156">
        <v>0.09</v>
      </c>
      <c r="H4156">
        <v>0</v>
      </c>
    </row>
    <row r="4157" spans="1:8" x14ac:dyDescent="0.25">
      <c r="A4157" s="1">
        <v>38700</v>
      </c>
      <c r="B4157">
        <v>7516.33</v>
      </c>
      <c r="C4157">
        <v>7514.2</v>
      </c>
      <c r="D4157">
        <v>7521.6</v>
      </c>
      <c r="E4157">
        <v>10387.58</v>
      </c>
      <c r="F4157">
        <v>0.1</v>
      </c>
      <c r="G4157">
        <v>0.09</v>
      </c>
      <c r="H4157">
        <v>0</v>
      </c>
    </row>
    <row r="4158" spans="1:8" x14ac:dyDescent="0.25">
      <c r="A4158" s="1">
        <v>38699</v>
      </c>
      <c r="B4158">
        <v>7577.38</v>
      </c>
      <c r="C4158">
        <v>7575.6</v>
      </c>
      <c r="D4158">
        <v>7583</v>
      </c>
      <c r="E4158">
        <v>10471.950000000001</v>
      </c>
      <c r="F4158">
        <v>0.1</v>
      </c>
      <c r="G4158">
        <v>0.09</v>
      </c>
      <c r="H4158">
        <v>0</v>
      </c>
    </row>
    <row r="4159" spans="1:8" x14ac:dyDescent="0.25">
      <c r="A4159" s="1">
        <v>38698</v>
      </c>
      <c r="B4159">
        <v>7567.51</v>
      </c>
      <c r="C4159">
        <v>7562.2</v>
      </c>
      <c r="D4159">
        <v>7569.1</v>
      </c>
      <c r="E4159">
        <v>10458.31</v>
      </c>
      <c r="F4159">
        <v>0.09</v>
      </c>
      <c r="G4159">
        <v>0.09</v>
      </c>
      <c r="H4159">
        <v>0</v>
      </c>
    </row>
    <row r="4160" spans="1:8" x14ac:dyDescent="0.25">
      <c r="A4160" s="1">
        <v>38695</v>
      </c>
      <c r="B4160">
        <v>7567.39</v>
      </c>
      <c r="C4160">
        <v>7570.3</v>
      </c>
      <c r="D4160">
        <v>7576.6</v>
      </c>
      <c r="E4160">
        <v>10458.15</v>
      </c>
      <c r="F4160">
        <v>0.08</v>
      </c>
      <c r="G4160">
        <v>0.09</v>
      </c>
      <c r="H4160">
        <v>0</v>
      </c>
    </row>
    <row r="4161" spans="1:8" x14ac:dyDescent="0.25">
      <c r="A4161" s="1">
        <v>38694</v>
      </c>
      <c r="B4161">
        <v>7560.02</v>
      </c>
      <c r="C4161">
        <v>7552.4</v>
      </c>
      <c r="D4161">
        <v>7559.5</v>
      </c>
      <c r="E4161">
        <v>10447.959999999999</v>
      </c>
      <c r="F4161">
        <v>0.09</v>
      </c>
      <c r="G4161">
        <v>0.09</v>
      </c>
      <c r="H4161">
        <v>0</v>
      </c>
    </row>
    <row r="4162" spans="1:8" x14ac:dyDescent="0.25">
      <c r="A4162" s="1">
        <v>38693</v>
      </c>
      <c r="B4162">
        <v>7588.81</v>
      </c>
      <c r="C4162">
        <v>7583.4</v>
      </c>
      <c r="D4162">
        <v>7590.9</v>
      </c>
      <c r="E4162">
        <v>10487.74</v>
      </c>
      <c r="F4162">
        <v>0.1</v>
      </c>
      <c r="G4162">
        <v>0.09</v>
      </c>
      <c r="H4162">
        <v>0</v>
      </c>
    </row>
    <row r="4163" spans="1:8" x14ac:dyDescent="0.25">
      <c r="A4163" s="1">
        <v>38692</v>
      </c>
      <c r="B4163">
        <v>7611.96</v>
      </c>
      <c r="C4163">
        <v>7609.3</v>
      </c>
      <c r="D4163">
        <v>7616.8</v>
      </c>
      <c r="E4163">
        <v>10519.73</v>
      </c>
      <c r="F4163">
        <v>0.1</v>
      </c>
      <c r="G4163">
        <v>0.09</v>
      </c>
      <c r="H4163">
        <v>0</v>
      </c>
    </row>
    <row r="4164" spans="1:8" x14ac:dyDescent="0.25">
      <c r="A4164" s="1">
        <v>38691</v>
      </c>
      <c r="B4164">
        <v>7584.81</v>
      </c>
      <c r="C4164">
        <v>7578.3</v>
      </c>
      <c r="D4164">
        <v>7585.7</v>
      </c>
      <c r="E4164">
        <v>10482.209999999999</v>
      </c>
      <c r="F4164">
        <v>0.1</v>
      </c>
      <c r="G4164">
        <v>0.09</v>
      </c>
      <c r="H4164">
        <v>0</v>
      </c>
    </row>
    <row r="4165" spans="1:8" x14ac:dyDescent="0.25">
      <c r="A4165" s="1">
        <v>38688</v>
      </c>
      <c r="B4165">
        <v>7589.26</v>
      </c>
      <c r="C4165">
        <v>7573.1</v>
      </c>
      <c r="D4165">
        <v>7582.4</v>
      </c>
      <c r="E4165">
        <v>10488.37</v>
      </c>
      <c r="F4165">
        <v>0.12</v>
      </c>
      <c r="G4165">
        <v>0.09</v>
      </c>
      <c r="H4165">
        <v>0</v>
      </c>
    </row>
    <row r="4166" spans="1:8" x14ac:dyDescent="0.25">
      <c r="A4166" s="1">
        <v>38687</v>
      </c>
      <c r="B4166">
        <v>7536.94</v>
      </c>
      <c r="C4166">
        <v>7534.4</v>
      </c>
      <c r="D4166">
        <v>7542.8</v>
      </c>
      <c r="E4166">
        <v>10416.06</v>
      </c>
      <c r="F4166">
        <v>0.11</v>
      </c>
      <c r="G4166">
        <v>0.09</v>
      </c>
      <c r="H4166">
        <v>0</v>
      </c>
    </row>
    <row r="4167" spans="1:8" x14ac:dyDescent="0.25">
      <c r="A4167" s="1">
        <v>38686</v>
      </c>
      <c r="B4167">
        <v>7407.52</v>
      </c>
      <c r="C4167">
        <v>7431.4</v>
      </c>
      <c r="D4167">
        <v>7439.2</v>
      </c>
      <c r="E4167">
        <v>10237.200000000001</v>
      </c>
      <c r="F4167">
        <v>0.1</v>
      </c>
      <c r="G4167">
        <v>0.09</v>
      </c>
      <c r="H4167">
        <v>0.09</v>
      </c>
    </row>
    <row r="4168" spans="1:8" x14ac:dyDescent="0.25">
      <c r="A4168" s="1">
        <v>38685</v>
      </c>
      <c r="B4168">
        <v>7440.7</v>
      </c>
      <c r="C4168">
        <v>7424.6</v>
      </c>
      <c r="D4168">
        <v>7432.7</v>
      </c>
      <c r="E4168">
        <v>10283.049999999999</v>
      </c>
      <c r="F4168">
        <v>0.11</v>
      </c>
      <c r="G4168">
        <v>0.09</v>
      </c>
      <c r="H4168">
        <v>0</v>
      </c>
    </row>
    <row r="4169" spans="1:8" x14ac:dyDescent="0.25">
      <c r="A4169" s="1">
        <v>38684</v>
      </c>
      <c r="B4169">
        <v>7427.48</v>
      </c>
      <c r="C4169">
        <v>7435.4</v>
      </c>
      <c r="D4169">
        <v>7442.8</v>
      </c>
      <c r="E4169">
        <v>10264.780000000001</v>
      </c>
      <c r="F4169">
        <v>0.1</v>
      </c>
      <c r="G4169">
        <v>0.09</v>
      </c>
      <c r="H4169">
        <v>0</v>
      </c>
    </row>
    <row r="4170" spans="1:8" x14ac:dyDescent="0.25">
      <c r="A4170" s="1">
        <v>38681</v>
      </c>
      <c r="B4170">
        <v>7498.7</v>
      </c>
      <c r="C4170">
        <v>7498.1</v>
      </c>
      <c r="D4170">
        <v>7504.6</v>
      </c>
      <c r="E4170">
        <v>10363.200000000001</v>
      </c>
      <c r="F4170">
        <v>0.09</v>
      </c>
      <c r="G4170">
        <v>0.09</v>
      </c>
      <c r="H4170">
        <v>0</v>
      </c>
    </row>
    <row r="4171" spans="1:8" x14ac:dyDescent="0.25">
      <c r="A4171" s="1">
        <v>38680</v>
      </c>
      <c r="B4171">
        <v>7473.85</v>
      </c>
      <c r="C4171">
        <v>7467.7</v>
      </c>
      <c r="D4171">
        <v>7475.9</v>
      </c>
      <c r="E4171">
        <v>10328.86</v>
      </c>
      <c r="F4171">
        <v>0.11</v>
      </c>
      <c r="G4171">
        <v>0.09</v>
      </c>
      <c r="H4171">
        <v>0</v>
      </c>
    </row>
    <row r="4172" spans="1:8" x14ac:dyDescent="0.25">
      <c r="A4172" s="1">
        <v>38679</v>
      </c>
      <c r="B4172">
        <v>7495.15</v>
      </c>
      <c r="C4172">
        <v>7483.3</v>
      </c>
      <c r="D4172">
        <v>7490.8</v>
      </c>
      <c r="E4172">
        <v>10358.31</v>
      </c>
      <c r="F4172">
        <v>0.1</v>
      </c>
      <c r="G4172">
        <v>0.09</v>
      </c>
      <c r="H4172">
        <v>0</v>
      </c>
    </row>
    <row r="4173" spans="1:8" x14ac:dyDescent="0.25">
      <c r="A4173" s="1">
        <v>38678</v>
      </c>
      <c r="B4173">
        <v>7467.73</v>
      </c>
      <c r="C4173">
        <v>7457.7</v>
      </c>
      <c r="D4173">
        <v>7465.1</v>
      </c>
      <c r="E4173">
        <v>10320.41</v>
      </c>
      <c r="F4173">
        <v>0.1</v>
      </c>
      <c r="G4173">
        <v>0.09</v>
      </c>
      <c r="H4173">
        <v>0</v>
      </c>
    </row>
    <row r="4174" spans="1:8" x14ac:dyDescent="0.25">
      <c r="A4174" s="1">
        <v>38677</v>
      </c>
      <c r="B4174">
        <v>7452.3</v>
      </c>
      <c r="C4174">
        <v>7449.4</v>
      </c>
      <c r="D4174">
        <v>7456.4</v>
      </c>
      <c r="E4174">
        <v>10299.08</v>
      </c>
      <c r="F4174">
        <v>0.09</v>
      </c>
      <c r="G4174">
        <v>0.09</v>
      </c>
      <c r="H4174">
        <v>0</v>
      </c>
    </row>
    <row r="4175" spans="1:8" x14ac:dyDescent="0.25">
      <c r="A4175" s="1">
        <v>38674</v>
      </c>
      <c r="B4175">
        <v>7431.38</v>
      </c>
      <c r="C4175">
        <v>7428.1</v>
      </c>
      <c r="D4175">
        <v>7434.8</v>
      </c>
      <c r="E4175">
        <v>10270.17</v>
      </c>
      <c r="F4175">
        <v>0.09</v>
      </c>
      <c r="G4175">
        <v>0.09</v>
      </c>
      <c r="H4175">
        <v>0</v>
      </c>
    </row>
    <row r="4176" spans="1:8" x14ac:dyDescent="0.25">
      <c r="A4176" s="1">
        <v>38673</v>
      </c>
      <c r="B4176">
        <v>7329.93</v>
      </c>
      <c r="C4176">
        <v>7324.5</v>
      </c>
      <c r="D4176">
        <v>7332</v>
      </c>
      <c r="E4176">
        <v>10129.959999999999</v>
      </c>
      <c r="F4176">
        <v>0.1</v>
      </c>
      <c r="G4176">
        <v>0.09</v>
      </c>
      <c r="H4176">
        <v>0</v>
      </c>
    </row>
    <row r="4177" spans="1:8" x14ac:dyDescent="0.25">
      <c r="A4177" s="1">
        <v>38672</v>
      </c>
      <c r="B4177">
        <v>7268.5</v>
      </c>
      <c r="C4177">
        <v>7259.7</v>
      </c>
      <c r="D4177">
        <v>7267.6</v>
      </c>
      <c r="E4177">
        <v>10045.08</v>
      </c>
      <c r="F4177">
        <v>0.11</v>
      </c>
      <c r="G4177">
        <v>0.09</v>
      </c>
      <c r="H4177">
        <v>0</v>
      </c>
    </row>
    <row r="4178" spans="1:8" x14ac:dyDescent="0.25">
      <c r="A4178" s="1">
        <v>38671</v>
      </c>
      <c r="B4178">
        <v>7322.72</v>
      </c>
      <c r="C4178">
        <v>7319.8</v>
      </c>
      <c r="D4178">
        <v>7326.2</v>
      </c>
      <c r="E4178">
        <v>10120.01</v>
      </c>
      <c r="F4178">
        <v>0.09</v>
      </c>
      <c r="G4178">
        <v>0.09</v>
      </c>
      <c r="H4178">
        <v>0</v>
      </c>
    </row>
    <row r="4179" spans="1:8" x14ac:dyDescent="0.25">
      <c r="A4179" s="1">
        <v>38670</v>
      </c>
      <c r="B4179">
        <v>7313.01</v>
      </c>
      <c r="C4179">
        <v>7307.4</v>
      </c>
      <c r="D4179">
        <v>7315.6</v>
      </c>
      <c r="E4179">
        <v>10106.59</v>
      </c>
      <c r="F4179">
        <v>0.11</v>
      </c>
      <c r="G4179">
        <v>0.09</v>
      </c>
      <c r="H4179">
        <v>0</v>
      </c>
    </row>
    <row r="4180" spans="1:8" x14ac:dyDescent="0.25">
      <c r="A4180" s="1">
        <v>38667</v>
      </c>
      <c r="B4180">
        <v>7351.32</v>
      </c>
      <c r="C4180">
        <v>7347.1</v>
      </c>
      <c r="D4180">
        <v>7353.7</v>
      </c>
      <c r="E4180">
        <v>10159.530000000001</v>
      </c>
      <c r="F4180">
        <v>0.09</v>
      </c>
      <c r="G4180">
        <v>0.09</v>
      </c>
      <c r="H4180">
        <v>0</v>
      </c>
    </row>
    <row r="4181" spans="1:8" x14ac:dyDescent="0.25">
      <c r="A4181" s="1">
        <v>38666</v>
      </c>
      <c r="B4181">
        <v>7243.14</v>
      </c>
      <c r="C4181">
        <v>7241.3</v>
      </c>
      <c r="D4181">
        <v>7249.3</v>
      </c>
      <c r="E4181">
        <v>10010.02</v>
      </c>
      <c r="F4181">
        <v>0.11</v>
      </c>
      <c r="G4181">
        <v>0.09</v>
      </c>
      <c r="H4181">
        <v>0</v>
      </c>
    </row>
    <row r="4182" spans="1:8" x14ac:dyDescent="0.25">
      <c r="A4182" s="1">
        <v>38665</v>
      </c>
      <c r="B4182">
        <v>7238.48</v>
      </c>
      <c r="C4182">
        <v>7232.4</v>
      </c>
      <c r="D4182">
        <v>7240.4</v>
      </c>
      <c r="E4182">
        <v>10003.58</v>
      </c>
      <c r="F4182">
        <v>0.11</v>
      </c>
      <c r="G4182">
        <v>0.09</v>
      </c>
      <c r="H4182">
        <v>0</v>
      </c>
    </row>
    <row r="4183" spans="1:8" x14ac:dyDescent="0.25">
      <c r="A4183" s="1">
        <v>38664</v>
      </c>
      <c r="B4183">
        <v>7257.48</v>
      </c>
      <c r="C4183">
        <v>7245.4</v>
      </c>
      <c r="D4183">
        <v>7253.1</v>
      </c>
      <c r="E4183">
        <v>10029.85</v>
      </c>
      <c r="F4183">
        <v>0.11</v>
      </c>
      <c r="G4183">
        <v>0.09</v>
      </c>
      <c r="H4183">
        <v>0</v>
      </c>
    </row>
    <row r="4184" spans="1:8" x14ac:dyDescent="0.25">
      <c r="A4184" s="1">
        <v>38663</v>
      </c>
      <c r="B4184">
        <v>7253.67</v>
      </c>
      <c r="C4184">
        <v>7250.5</v>
      </c>
      <c r="D4184">
        <v>7256.9</v>
      </c>
      <c r="E4184">
        <v>10024.58</v>
      </c>
      <c r="F4184">
        <v>0.09</v>
      </c>
      <c r="G4184">
        <v>0.09</v>
      </c>
      <c r="H4184">
        <v>0</v>
      </c>
    </row>
    <row r="4185" spans="1:8" x14ac:dyDescent="0.25">
      <c r="A4185" s="1">
        <v>38660</v>
      </c>
      <c r="B4185">
        <v>7204.98</v>
      </c>
      <c r="C4185">
        <v>7195.6</v>
      </c>
      <c r="D4185">
        <v>7202.9</v>
      </c>
      <c r="E4185">
        <v>9957.2900000000009</v>
      </c>
      <c r="F4185">
        <v>0.1</v>
      </c>
      <c r="G4185">
        <v>0.09</v>
      </c>
      <c r="H4185">
        <v>0</v>
      </c>
    </row>
    <row r="4186" spans="1:8" x14ac:dyDescent="0.25">
      <c r="A4186" s="1">
        <v>38659</v>
      </c>
      <c r="B4186">
        <v>7211.05</v>
      </c>
      <c r="C4186">
        <v>7209</v>
      </c>
      <c r="D4186">
        <v>7215.5</v>
      </c>
      <c r="E4186">
        <v>9965.68</v>
      </c>
      <c r="F4186">
        <v>0.09</v>
      </c>
      <c r="G4186">
        <v>0.08</v>
      </c>
      <c r="H4186">
        <v>0</v>
      </c>
    </row>
    <row r="4187" spans="1:8" x14ac:dyDescent="0.25">
      <c r="A4187" s="1">
        <v>38658</v>
      </c>
      <c r="B4187">
        <v>7117.39</v>
      </c>
      <c r="C4187">
        <v>7110.2</v>
      </c>
      <c r="D4187">
        <v>7116.2</v>
      </c>
      <c r="E4187">
        <v>9836.23</v>
      </c>
      <c r="F4187">
        <v>0.08</v>
      </c>
      <c r="G4187">
        <v>0.08</v>
      </c>
      <c r="H4187">
        <v>0</v>
      </c>
    </row>
    <row r="4188" spans="1:8" x14ac:dyDescent="0.25">
      <c r="A4188" s="1">
        <v>38657</v>
      </c>
      <c r="B4188">
        <v>7100.63</v>
      </c>
      <c r="C4188">
        <v>7090.5</v>
      </c>
      <c r="D4188">
        <v>7096.1</v>
      </c>
      <c r="E4188">
        <v>9813.07</v>
      </c>
      <c r="F4188">
        <v>0.08</v>
      </c>
      <c r="G4188">
        <v>0.08</v>
      </c>
      <c r="H4188">
        <v>0</v>
      </c>
    </row>
    <row r="4189" spans="1:8" x14ac:dyDescent="0.25">
      <c r="A4189" s="1">
        <v>38656</v>
      </c>
      <c r="B4189">
        <v>7036.65</v>
      </c>
      <c r="C4189">
        <v>7036.2</v>
      </c>
      <c r="D4189">
        <v>7043</v>
      </c>
      <c r="E4189">
        <v>9724.66</v>
      </c>
      <c r="F4189">
        <v>0.1</v>
      </c>
      <c r="G4189">
        <v>0.08</v>
      </c>
      <c r="H4189">
        <v>0.08</v>
      </c>
    </row>
    <row r="4190" spans="1:8" x14ac:dyDescent="0.25">
      <c r="A4190" s="1">
        <v>38653</v>
      </c>
      <c r="B4190">
        <v>6874.9</v>
      </c>
      <c r="C4190">
        <v>6873.3</v>
      </c>
      <c r="D4190">
        <v>6879.9</v>
      </c>
      <c r="E4190">
        <v>9501.11</v>
      </c>
      <c r="F4190">
        <v>0.1</v>
      </c>
      <c r="G4190">
        <v>0.09</v>
      </c>
      <c r="H4190">
        <v>0</v>
      </c>
    </row>
    <row r="4191" spans="1:8" x14ac:dyDescent="0.25">
      <c r="A4191" s="1">
        <v>38652</v>
      </c>
      <c r="B4191">
        <v>6919.6</v>
      </c>
      <c r="C4191">
        <v>6919.2</v>
      </c>
      <c r="D4191">
        <v>6926.4</v>
      </c>
      <c r="E4191">
        <v>9562.89</v>
      </c>
      <c r="F4191">
        <v>0.1</v>
      </c>
      <c r="G4191">
        <v>0.09</v>
      </c>
      <c r="H4191">
        <v>0</v>
      </c>
    </row>
    <row r="4192" spans="1:8" x14ac:dyDescent="0.25">
      <c r="A4192" s="1">
        <v>38651</v>
      </c>
      <c r="B4192">
        <v>6972.35</v>
      </c>
      <c r="C4192">
        <v>6970.3</v>
      </c>
      <c r="D4192">
        <v>6975.5</v>
      </c>
      <c r="E4192">
        <v>9635.7900000000009</v>
      </c>
      <c r="F4192">
        <v>7.0000000000000007E-2</v>
      </c>
      <c r="G4192">
        <v>0.08</v>
      </c>
      <c r="H4192">
        <v>0</v>
      </c>
    </row>
    <row r="4193" spans="1:8" x14ac:dyDescent="0.25">
      <c r="A4193" s="1">
        <v>38650</v>
      </c>
      <c r="B4193">
        <v>6939.72</v>
      </c>
      <c r="C4193">
        <v>6936.9</v>
      </c>
      <c r="D4193">
        <v>6942.2</v>
      </c>
      <c r="E4193">
        <v>9590.7000000000007</v>
      </c>
      <c r="F4193">
        <v>0.08</v>
      </c>
      <c r="G4193">
        <v>0.08</v>
      </c>
      <c r="H4193">
        <v>0</v>
      </c>
    </row>
    <row r="4194" spans="1:8" x14ac:dyDescent="0.25">
      <c r="A4194" s="1">
        <v>38649</v>
      </c>
      <c r="B4194">
        <v>6911.78</v>
      </c>
      <c r="C4194">
        <v>6907.3</v>
      </c>
      <c r="D4194">
        <v>6913</v>
      </c>
      <c r="E4194">
        <v>9552.08</v>
      </c>
      <c r="F4194">
        <v>0.08</v>
      </c>
      <c r="G4194">
        <v>0.09</v>
      </c>
      <c r="H4194">
        <v>0</v>
      </c>
    </row>
    <row r="4195" spans="1:8" x14ac:dyDescent="0.25">
      <c r="A4195" s="1">
        <v>38646</v>
      </c>
      <c r="B4195">
        <v>6851.61</v>
      </c>
      <c r="C4195">
        <v>6850.2</v>
      </c>
      <c r="D4195">
        <v>6855.7</v>
      </c>
      <c r="E4195">
        <v>9468.93</v>
      </c>
      <c r="F4195">
        <v>0.08</v>
      </c>
      <c r="G4195">
        <v>0.08</v>
      </c>
      <c r="H4195">
        <v>0</v>
      </c>
    </row>
    <row r="4196" spans="1:8" x14ac:dyDescent="0.25">
      <c r="A4196" s="1">
        <v>38645</v>
      </c>
      <c r="B4196">
        <v>6885.4</v>
      </c>
      <c r="C4196">
        <v>6882.6</v>
      </c>
      <c r="D4196">
        <v>6888.2</v>
      </c>
      <c r="E4196">
        <v>9515.6299999999992</v>
      </c>
      <c r="F4196">
        <v>0.08</v>
      </c>
      <c r="G4196">
        <v>0.09</v>
      </c>
      <c r="H4196">
        <v>0</v>
      </c>
    </row>
    <row r="4197" spans="1:8" x14ac:dyDescent="0.25">
      <c r="A4197" s="1">
        <v>38644</v>
      </c>
      <c r="B4197">
        <v>6820.43</v>
      </c>
      <c r="C4197">
        <v>6818</v>
      </c>
      <c r="D4197">
        <v>6823.4</v>
      </c>
      <c r="E4197">
        <v>9425.85</v>
      </c>
      <c r="F4197">
        <v>0.08</v>
      </c>
      <c r="G4197">
        <v>0.09</v>
      </c>
      <c r="H4197">
        <v>0</v>
      </c>
    </row>
    <row r="4198" spans="1:8" x14ac:dyDescent="0.25">
      <c r="A4198" s="1">
        <v>38643</v>
      </c>
      <c r="B4198">
        <v>6946</v>
      </c>
      <c r="C4198">
        <v>6942.5</v>
      </c>
      <c r="D4198">
        <v>6947.9</v>
      </c>
      <c r="E4198">
        <v>9599.3799999999992</v>
      </c>
      <c r="F4198">
        <v>0.08</v>
      </c>
      <c r="G4198">
        <v>0.08</v>
      </c>
      <c r="H4198">
        <v>0</v>
      </c>
    </row>
    <row r="4199" spans="1:8" x14ac:dyDescent="0.25">
      <c r="A4199" s="1">
        <v>38642</v>
      </c>
      <c r="B4199">
        <v>6883.42</v>
      </c>
      <c r="C4199">
        <v>6880.8</v>
      </c>
      <c r="D4199">
        <v>6886.1</v>
      </c>
      <c r="E4199">
        <v>9512.9</v>
      </c>
      <c r="F4199">
        <v>0.08</v>
      </c>
      <c r="G4199">
        <v>0.09</v>
      </c>
      <c r="H4199">
        <v>0</v>
      </c>
    </row>
    <row r="4200" spans="1:8" x14ac:dyDescent="0.25">
      <c r="A4200" s="1">
        <v>38639</v>
      </c>
      <c r="B4200">
        <v>6871.17</v>
      </c>
      <c r="C4200">
        <v>6866.3</v>
      </c>
      <c r="D4200">
        <v>6872.5</v>
      </c>
      <c r="E4200">
        <v>9495.9599999999991</v>
      </c>
      <c r="F4200">
        <v>0.09</v>
      </c>
      <c r="G4200">
        <v>0.09</v>
      </c>
      <c r="H4200">
        <v>0</v>
      </c>
    </row>
    <row r="4201" spans="1:8" x14ac:dyDescent="0.25">
      <c r="A4201" s="1">
        <v>38638</v>
      </c>
      <c r="B4201">
        <v>6868.11</v>
      </c>
      <c r="C4201">
        <v>6866.6</v>
      </c>
      <c r="D4201">
        <v>6872</v>
      </c>
      <c r="E4201">
        <v>9491.73</v>
      </c>
      <c r="F4201">
        <v>0.08</v>
      </c>
      <c r="G4201">
        <v>0.09</v>
      </c>
      <c r="H4201">
        <v>0</v>
      </c>
    </row>
    <row r="4202" spans="1:8" x14ac:dyDescent="0.25">
      <c r="A4202" s="1">
        <v>38637</v>
      </c>
      <c r="B4202">
        <v>6918.97</v>
      </c>
      <c r="C4202">
        <v>6915.8</v>
      </c>
      <c r="D4202">
        <v>6922.5</v>
      </c>
      <c r="E4202">
        <v>9562.02</v>
      </c>
      <c r="F4202">
        <v>0.1</v>
      </c>
      <c r="G4202">
        <v>0.09</v>
      </c>
      <c r="H4202">
        <v>0</v>
      </c>
    </row>
    <row r="4203" spans="1:8" x14ac:dyDescent="0.25">
      <c r="A4203" s="1">
        <v>38636</v>
      </c>
      <c r="B4203">
        <v>6965.67</v>
      </c>
      <c r="C4203">
        <v>6963.3</v>
      </c>
      <c r="D4203">
        <v>6968.8</v>
      </c>
      <c r="E4203">
        <v>9626.56</v>
      </c>
      <c r="F4203">
        <v>0.08</v>
      </c>
      <c r="G4203">
        <v>0.08</v>
      </c>
      <c r="H4203">
        <v>0</v>
      </c>
    </row>
    <row r="4204" spans="1:8" x14ac:dyDescent="0.25">
      <c r="A4204" s="1">
        <v>38635</v>
      </c>
      <c r="B4204">
        <v>6950.86</v>
      </c>
      <c r="C4204">
        <v>6948.4</v>
      </c>
      <c r="D4204">
        <v>6953.5</v>
      </c>
      <c r="E4204">
        <v>9606.09</v>
      </c>
      <c r="F4204">
        <v>7.0000000000000007E-2</v>
      </c>
      <c r="G4204">
        <v>0.08</v>
      </c>
      <c r="H4204">
        <v>0</v>
      </c>
    </row>
    <row r="4205" spans="1:8" x14ac:dyDescent="0.25">
      <c r="A4205" s="1">
        <v>38632</v>
      </c>
      <c r="B4205">
        <v>6946.95</v>
      </c>
      <c r="C4205">
        <v>6941.2</v>
      </c>
      <c r="D4205">
        <v>6949.1</v>
      </c>
      <c r="E4205">
        <v>9600.69</v>
      </c>
      <c r="F4205">
        <v>0.11</v>
      </c>
      <c r="G4205">
        <v>0.08</v>
      </c>
      <c r="H4205">
        <v>0</v>
      </c>
    </row>
    <row r="4206" spans="1:8" x14ac:dyDescent="0.25">
      <c r="A4206" s="1">
        <v>38631</v>
      </c>
      <c r="B4206">
        <v>6939.21</v>
      </c>
      <c r="C4206">
        <v>6936.6</v>
      </c>
      <c r="D4206">
        <v>6943.4</v>
      </c>
      <c r="E4206">
        <v>9590</v>
      </c>
      <c r="F4206">
        <v>0.1</v>
      </c>
      <c r="G4206">
        <v>0.09</v>
      </c>
      <c r="H4206">
        <v>0</v>
      </c>
    </row>
    <row r="4207" spans="1:8" x14ac:dyDescent="0.25">
      <c r="A4207" s="1">
        <v>38630</v>
      </c>
      <c r="B4207">
        <v>7026.36</v>
      </c>
      <c r="C4207">
        <v>7023.4</v>
      </c>
      <c r="D4207">
        <v>7028.8</v>
      </c>
      <c r="E4207">
        <v>9710.44</v>
      </c>
      <c r="F4207">
        <v>0.08</v>
      </c>
      <c r="G4207">
        <v>0.08</v>
      </c>
      <c r="H4207">
        <v>0</v>
      </c>
    </row>
    <row r="4208" spans="1:8" x14ac:dyDescent="0.25">
      <c r="A4208" s="1">
        <v>38629</v>
      </c>
      <c r="B4208">
        <v>7042.26</v>
      </c>
      <c r="C4208">
        <v>7038.6</v>
      </c>
      <c r="D4208">
        <v>7044</v>
      </c>
      <c r="E4208">
        <v>9732.41</v>
      </c>
      <c r="F4208">
        <v>0.08</v>
      </c>
      <c r="G4208">
        <v>0.08</v>
      </c>
      <c r="H4208">
        <v>0</v>
      </c>
    </row>
    <row r="4209" spans="1:8" x14ac:dyDescent="0.25">
      <c r="A4209" s="1">
        <v>38628</v>
      </c>
      <c r="B4209">
        <v>7005.64</v>
      </c>
      <c r="C4209">
        <v>7003.4</v>
      </c>
      <c r="D4209">
        <v>7009.3</v>
      </c>
      <c r="E4209">
        <v>9681.7999999999993</v>
      </c>
      <c r="F4209">
        <v>0.08</v>
      </c>
      <c r="G4209">
        <v>0.08</v>
      </c>
      <c r="H4209">
        <v>0</v>
      </c>
    </row>
    <row r="4210" spans="1:8" x14ac:dyDescent="0.25">
      <c r="A4210" s="1">
        <v>38625</v>
      </c>
      <c r="B4210">
        <v>6898.88</v>
      </c>
      <c r="C4210">
        <v>6893.4</v>
      </c>
      <c r="D4210">
        <v>6907.1</v>
      </c>
      <c r="E4210">
        <v>9534.26</v>
      </c>
      <c r="F4210">
        <v>0.2</v>
      </c>
      <c r="G4210">
        <v>0.08</v>
      </c>
      <c r="H4210">
        <v>0.08</v>
      </c>
    </row>
    <row r="4211" spans="1:8" x14ac:dyDescent="0.25">
      <c r="A4211" s="1">
        <v>38624</v>
      </c>
      <c r="B4211">
        <v>6860.37</v>
      </c>
      <c r="C4211">
        <v>6858.1</v>
      </c>
      <c r="D4211">
        <v>6865.3</v>
      </c>
      <c r="E4211">
        <v>9481.0400000000009</v>
      </c>
      <c r="F4211">
        <v>0.1</v>
      </c>
      <c r="G4211">
        <v>0.08</v>
      </c>
      <c r="H4211">
        <v>0</v>
      </c>
    </row>
    <row r="4212" spans="1:8" x14ac:dyDescent="0.25">
      <c r="A4212" s="1">
        <v>38623</v>
      </c>
      <c r="B4212">
        <v>6904.84</v>
      </c>
      <c r="C4212">
        <v>6900.5</v>
      </c>
      <c r="D4212">
        <v>6906.5</v>
      </c>
      <c r="E4212">
        <v>9542.5</v>
      </c>
      <c r="F4212">
        <v>0.09</v>
      </c>
      <c r="G4212">
        <v>0.08</v>
      </c>
      <c r="H4212">
        <v>0</v>
      </c>
    </row>
    <row r="4213" spans="1:8" x14ac:dyDescent="0.25">
      <c r="A4213" s="1">
        <v>38622</v>
      </c>
      <c r="B4213">
        <v>6852.01</v>
      </c>
      <c r="C4213">
        <v>6849.4</v>
      </c>
      <c r="D4213">
        <v>6854.5</v>
      </c>
      <c r="E4213">
        <v>9469.48</v>
      </c>
      <c r="F4213">
        <v>7.0000000000000007E-2</v>
      </c>
      <c r="G4213">
        <v>0.08</v>
      </c>
      <c r="H4213">
        <v>0</v>
      </c>
    </row>
    <row r="4214" spans="1:8" x14ac:dyDescent="0.25">
      <c r="A4214" s="1">
        <v>38621</v>
      </c>
      <c r="B4214">
        <v>6852.18</v>
      </c>
      <c r="C4214">
        <v>6850.2</v>
      </c>
      <c r="D4214">
        <v>6855.6</v>
      </c>
      <c r="E4214">
        <v>9469.7199999999993</v>
      </c>
      <c r="F4214">
        <v>0.08</v>
      </c>
      <c r="G4214">
        <v>0.08</v>
      </c>
      <c r="H4214">
        <v>0</v>
      </c>
    </row>
    <row r="4215" spans="1:8" x14ac:dyDescent="0.25">
      <c r="A4215" s="1">
        <v>38618</v>
      </c>
      <c r="B4215">
        <v>6785.53</v>
      </c>
      <c r="C4215">
        <v>6781.6</v>
      </c>
      <c r="D4215">
        <v>6786.9</v>
      </c>
      <c r="E4215">
        <v>9377.61</v>
      </c>
      <c r="F4215">
        <v>0.08</v>
      </c>
      <c r="G4215">
        <v>0.08</v>
      </c>
      <c r="H4215">
        <v>0</v>
      </c>
    </row>
    <row r="4216" spans="1:8" x14ac:dyDescent="0.25">
      <c r="A4216" s="1">
        <v>38617</v>
      </c>
      <c r="B4216">
        <v>6735.75</v>
      </c>
      <c r="C4216">
        <v>6734.1</v>
      </c>
      <c r="D4216">
        <v>6740.1</v>
      </c>
      <c r="E4216">
        <v>9308.82</v>
      </c>
      <c r="F4216">
        <v>0.09</v>
      </c>
      <c r="G4216">
        <v>0.08</v>
      </c>
      <c r="H4216">
        <v>0</v>
      </c>
    </row>
    <row r="4217" spans="1:8" x14ac:dyDescent="0.25">
      <c r="A4217" s="1">
        <v>38616</v>
      </c>
      <c r="B4217">
        <v>6761.02</v>
      </c>
      <c r="C4217">
        <v>6759.3</v>
      </c>
      <c r="D4217">
        <v>6765.3</v>
      </c>
      <c r="E4217">
        <v>9343.73</v>
      </c>
      <c r="F4217">
        <v>0.09</v>
      </c>
      <c r="G4217">
        <v>0.08</v>
      </c>
      <c r="H4217">
        <v>0</v>
      </c>
    </row>
    <row r="4218" spans="1:8" x14ac:dyDescent="0.25">
      <c r="A4218" s="1">
        <v>38615</v>
      </c>
      <c r="B4218">
        <v>6835.68</v>
      </c>
      <c r="C4218">
        <v>6832.5</v>
      </c>
      <c r="D4218">
        <v>6837.7</v>
      </c>
      <c r="E4218">
        <v>9446.92</v>
      </c>
      <c r="F4218">
        <v>0.08</v>
      </c>
      <c r="G4218">
        <v>0.08</v>
      </c>
      <c r="H4218">
        <v>0</v>
      </c>
    </row>
    <row r="4219" spans="1:8" x14ac:dyDescent="0.25">
      <c r="A4219" s="1">
        <v>38614</v>
      </c>
      <c r="B4219">
        <v>6804.06</v>
      </c>
      <c r="C4219">
        <v>6800.6</v>
      </c>
      <c r="D4219">
        <v>6806.3</v>
      </c>
      <c r="E4219">
        <v>9403.2199999999993</v>
      </c>
      <c r="F4219">
        <v>0.08</v>
      </c>
      <c r="G4219">
        <v>0.09</v>
      </c>
      <c r="H4219">
        <v>0</v>
      </c>
    </row>
    <row r="4220" spans="1:8" x14ac:dyDescent="0.25">
      <c r="A4220" s="1">
        <v>38611</v>
      </c>
      <c r="B4220">
        <v>6810.29</v>
      </c>
      <c r="C4220">
        <v>6807.4</v>
      </c>
      <c r="D4220">
        <v>6813.3</v>
      </c>
      <c r="E4220">
        <v>9407.25</v>
      </c>
      <c r="F4220">
        <v>0.09</v>
      </c>
      <c r="G4220">
        <v>0.08</v>
      </c>
      <c r="H4220">
        <v>0</v>
      </c>
    </row>
    <row r="4221" spans="1:8" x14ac:dyDescent="0.25">
      <c r="A4221" s="1">
        <v>38610</v>
      </c>
      <c r="B4221">
        <v>6752.84</v>
      </c>
      <c r="C4221">
        <v>6749.8</v>
      </c>
      <c r="D4221">
        <v>6755.1</v>
      </c>
      <c r="E4221">
        <v>9327.8799999999992</v>
      </c>
      <c r="F4221">
        <v>0.08</v>
      </c>
      <c r="G4221">
        <v>0.08</v>
      </c>
      <c r="H4221">
        <v>0</v>
      </c>
    </row>
    <row r="4222" spans="1:8" x14ac:dyDescent="0.25">
      <c r="A4222" s="1">
        <v>38609</v>
      </c>
      <c r="B4222">
        <v>6731.58</v>
      </c>
      <c r="C4222">
        <v>6730</v>
      </c>
      <c r="D4222">
        <v>6735.3</v>
      </c>
      <c r="E4222">
        <v>9298.52</v>
      </c>
      <c r="F4222">
        <v>0.08</v>
      </c>
      <c r="G4222">
        <v>0.09</v>
      </c>
      <c r="H4222">
        <v>0</v>
      </c>
    </row>
    <row r="4223" spans="1:8" x14ac:dyDescent="0.25">
      <c r="A4223" s="1">
        <v>38608</v>
      </c>
      <c r="B4223">
        <v>6696.38</v>
      </c>
      <c r="C4223">
        <v>6693.8</v>
      </c>
      <c r="D4223">
        <v>6699.3</v>
      </c>
      <c r="E4223">
        <v>9249.89</v>
      </c>
      <c r="F4223">
        <v>0.08</v>
      </c>
      <c r="G4223">
        <v>0.08</v>
      </c>
      <c r="H4223">
        <v>0</v>
      </c>
    </row>
    <row r="4224" spans="1:8" x14ac:dyDescent="0.25">
      <c r="A4224" s="1">
        <v>38607</v>
      </c>
      <c r="B4224">
        <v>6727.23</v>
      </c>
      <c r="C4224">
        <v>6721</v>
      </c>
      <c r="D4224">
        <v>6727.4</v>
      </c>
      <c r="E4224">
        <v>9292.51</v>
      </c>
      <c r="F4224">
        <v>0.1</v>
      </c>
      <c r="G4224">
        <v>0.08</v>
      </c>
      <c r="H4224">
        <v>0</v>
      </c>
    </row>
    <row r="4225" spans="1:8" x14ac:dyDescent="0.25">
      <c r="A4225" s="1">
        <v>38604</v>
      </c>
      <c r="B4225">
        <v>6703.62</v>
      </c>
      <c r="C4225">
        <v>6699.3</v>
      </c>
      <c r="D4225">
        <v>6705.1</v>
      </c>
      <c r="E4225">
        <v>9259.89</v>
      </c>
      <c r="F4225">
        <v>0.09</v>
      </c>
      <c r="G4225">
        <v>0.08</v>
      </c>
      <c r="H4225">
        <v>0</v>
      </c>
    </row>
    <row r="4226" spans="1:8" x14ac:dyDescent="0.25">
      <c r="A4226" s="1">
        <v>38603</v>
      </c>
      <c r="B4226">
        <v>6681.67</v>
      </c>
      <c r="C4226">
        <v>6679</v>
      </c>
      <c r="D4226">
        <v>6684.1</v>
      </c>
      <c r="E4226">
        <v>9229.57</v>
      </c>
      <c r="F4226">
        <v>0.08</v>
      </c>
      <c r="G4226">
        <v>0.08</v>
      </c>
      <c r="H4226">
        <v>0</v>
      </c>
    </row>
    <row r="4227" spans="1:8" x14ac:dyDescent="0.25">
      <c r="A4227" s="1">
        <v>38602</v>
      </c>
      <c r="B4227">
        <v>6684.69</v>
      </c>
      <c r="C4227">
        <v>6681.6</v>
      </c>
      <c r="D4227">
        <v>6687</v>
      </c>
      <c r="E4227">
        <v>9233.75</v>
      </c>
      <c r="F4227">
        <v>0.08</v>
      </c>
      <c r="G4227">
        <v>0.09</v>
      </c>
      <c r="H4227">
        <v>0</v>
      </c>
    </row>
    <row r="4228" spans="1:8" x14ac:dyDescent="0.25">
      <c r="A4228" s="1">
        <v>38601</v>
      </c>
      <c r="B4228">
        <v>6609.75</v>
      </c>
      <c r="C4228">
        <v>6606</v>
      </c>
      <c r="D4228">
        <v>6611.4</v>
      </c>
      <c r="E4228">
        <v>9130.23</v>
      </c>
      <c r="F4228">
        <v>0.08</v>
      </c>
      <c r="G4228">
        <v>0.09</v>
      </c>
      <c r="H4228">
        <v>0</v>
      </c>
    </row>
    <row r="4229" spans="1:8" x14ac:dyDescent="0.25">
      <c r="A4229" s="1">
        <v>38600</v>
      </c>
      <c r="B4229">
        <v>6543.4</v>
      </c>
      <c r="C4229">
        <v>6542.8</v>
      </c>
      <c r="D4229">
        <v>6548</v>
      </c>
      <c r="E4229">
        <v>9038.58</v>
      </c>
      <c r="F4229">
        <v>0.08</v>
      </c>
      <c r="G4229">
        <v>0.09</v>
      </c>
      <c r="H4229">
        <v>0</v>
      </c>
    </row>
    <row r="4230" spans="1:8" x14ac:dyDescent="0.25">
      <c r="A4230" s="1">
        <v>38597</v>
      </c>
      <c r="B4230">
        <v>6532.07</v>
      </c>
      <c r="C4230">
        <v>6530</v>
      </c>
      <c r="D4230">
        <v>6535.3</v>
      </c>
      <c r="E4230">
        <v>9022.93</v>
      </c>
      <c r="F4230">
        <v>0.08</v>
      </c>
      <c r="G4230">
        <v>0.09</v>
      </c>
      <c r="H4230">
        <v>0</v>
      </c>
    </row>
    <row r="4231" spans="1:8" x14ac:dyDescent="0.25">
      <c r="A4231" s="1">
        <v>38596</v>
      </c>
      <c r="B4231">
        <v>6553.59</v>
      </c>
      <c r="C4231">
        <v>6551</v>
      </c>
      <c r="D4231">
        <v>6556.3</v>
      </c>
      <c r="E4231">
        <v>9052.66</v>
      </c>
      <c r="F4231">
        <v>0.08</v>
      </c>
      <c r="G4231">
        <v>0.09</v>
      </c>
      <c r="H4231">
        <v>0</v>
      </c>
    </row>
    <row r="4232" spans="1:8" x14ac:dyDescent="0.25">
      <c r="A4232" s="1">
        <v>38595</v>
      </c>
      <c r="B4232">
        <v>6517.21</v>
      </c>
      <c r="C4232">
        <v>6515.2</v>
      </c>
      <c r="D4232">
        <v>6520.7</v>
      </c>
      <c r="E4232">
        <v>9002.41</v>
      </c>
      <c r="F4232">
        <v>0.08</v>
      </c>
      <c r="G4232">
        <v>0.09</v>
      </c>
      <c r="H4232">
        <v>0.09</v>
      </c>
    </row>
    <row r="4233" spans="1:8" x14ac:dyDescent="0.25">
      <c r="A4233" s="1">
        <v>38594</v>
      </c>
      <c r="B4233">
        <v>6473.21</v>
      </c>
      <c r="C4233">
        <v>6471.7</v>
      </c>
      <c r="D4233">
        <v>6477</v>
      </c>
      <c r="E4233">
        <v>8941.6299999999992</v>
      </c>
      <c r="F4233">
        <v>0.08</v>
      </c>
      <c r="G4233">
        <v>0.09</v>
      </c>
      <c r="H4233">
        <v>0</v>
      </c>
    </row>
    <row r="4234" spans="1:8" x14ac:dyDescent="0.25">
      <c r="A4234" s="1">
        <v>38593</v>
      </c>
      <c r="B4234">
        <v>6463.67</v>
      </c>
      <c r="C4234">
        <v>6461.3</v>
      </c>
      <c r="D4234">
        <v>6466.5</v>
      </c>
      <c r="E4234">
        <v>8928.4500000000007</v>
      </c>
      <c r="F4234">
        <v>0.08</v>
      </c>
      <c r="G4234">
        <v>0.09</v>
      </c>
      <c r="H4234">
        <v>0</v>
      </c>
    </row>
    <row r="4235" spans="1:8" x14ac:dyDescent="0.25">
      <c r="A4235" s="1">
        <v>38590</v>
      </c>
      <c r="B4235">
        <v>6445.36</v>
      </c>
      <c r="C4235">
        <v>6442.6</v>
      </c>
      <c r="D4235">
        <v>6449.2</v>
      </c>
      <c r="E4235">
        <v>8903.16</v>
      </c>
      <c r="F4235">
        <v>0.1</v>
      </c>
      <c r="G4235">
        <v>0.09</v>
      </c>
      <c r="H4235">
        <v>0</v>
      </c>
    </row>
    <row r="4236" spans="1:8" x14ac:dyDescent="0.25">
      <c r="A4236" s="1">
        <v>38589</v>
      </c>
      <c r="B4236">
        <v>6484.96</v>
      </c>
      <c r="C4236">
        <v>6482.9</v>
      </c>
      <c r="D4236">
        <v>6488.2</v>
      </c>
      <c r="E4236">
        <v>8957.86</v>
      </c>
      <c r="F4236">
        <v>0.08</v>
      </c>
      <c r="G4236">
        <v>0.09</v>
      </c>
      <c r="H4236">
        <v>0</v>
      </c>
    </row>
    <row r="4237" spans="1:8" x14ac:dyDescent="0.25">
      <c r="A4237" s="1">
        <v>38588</v>
      </c>
      <c r="B4237">
        <v>6537</v>
      </c>
      <c r="C4237">
        <v>6534</v>
      </c>
      <c r="D4237">
        <v>6539.1</v>
      </c>
      <c r="E4237">
        <v>9029.74</v>
      </c>
      <c r="F4237">
        <v>0.08</v>
      </c>
      <c r="G4237">
        <v>0.09</v>
      </c>
      <c r="H4237">
        <v>0</v>
      </c>
    </row>
    <row r="4238" spans="1:8" x14ac:dyDescent="0.25">
      <c r="A4238" s="1">
        <v>38587</v>
      </c>
      <c r="B4238">
        <v>6565.32</v>
      </c>
      <c r="C4238">
        <v>6562.8</v>
      </c>
      <c r="D4238">
        <v>6568.1</v>
      </c>
      <c r="E4238">
        <v>9068.86</v>
      </c>
      <c r="F4238">
        <v>0.08</v>
      </c>
      <c r="G4238">
        <v>0.08</v>
      </c>
      <c r="H4238">
        <v>0</v>
      </c>
    </row>
    <row r="4239" spans="1:8" x14ac:dyDescent="0.25">
      <c r="A4239" s="1">
        <v>38586</v>
      </c>
      <c r="B4239">
        <v>6623.29</v>
      </c>
      <c r="C4239">
        <v>6621.1</v>
      </c>
      <c r="D4239">
        <v>6626.4</v>
      </c>
      <c r="E4239">
        <v>9148.93</v>
      </c>
      <c r="F4239">
        <v>0.08</v>
      </c>
      <c r="G4239">
        <v>0.08</v>
      </c>
      <c r="H4239">
        <v>0</v>
      </c>
    </row>
    <row r="4240" spans="1:8" x14ac:dyDescent="0.25">
      <c r="A4240" s="1">
        <v>38583</v>
      </c>
      <c r="B4240">
        <v>6636.57</v>
      </c>
      <c r="C4240">
        <v>6633.3</v>
      </c>
      <c r="D4240">
        <v>6638.8</v>
      </c>
      <c r="E4240">
        <v>9167.2800000000007</v>
      </c>
      <c r="F4240">
        <v>0.08</v>
      </c>
      <c r="G4240">
        <v>0.09</v>
      </c>
      <c r="H4240">
        <v>0</v>
      </c>
    </row>
    <row r="4241" spans="1:8" x14ac:dyDescent="0.25">
      <c r="A4241" s="1">
        <v>38582</v>
      </c>
      <c r="B4241">
        <v>6596.41</v>
      </c>
      <c r="C4241">
        <v>6594.3</v>
      </c>
      <c r="D4241">
        <v>6600</v>
      </c>
      <c r="E4241">
        <v>9111.81</v>
      </c>
      <c r="F4241">
        <v>0.09</v>
      </c>
      <c r="G4241">
        <v>0.08</v>
      </c>
      <c r="H4241">
        <v>0</v>
      </c>
    </row>
    <row r="4242" spans="1:8" x14ac:dyDescent="0.25">
      <c r="A4242" s="1">
        <v>38581</v>
      </c>
      <c r="B4242">
        <v>6631.35</v>
      </c>
      <c r="C4242">
        <v>6629.8</v>
      </c>
      <c r="D4242">
        <v>6635.8</v>
      </c>
      <c r="E4242">
        <v>9160.07</v>
      </c>
      <c r="F4242">
        <v>0.09</v>
      </c>
      <c r="G4242">
        <v>0.09</v>
      </c>
      <c r="H4242">
        <v>0</v>
      </c>
    </row>
    <row r="4243" spans="1:8" x14ac:dyDescent="0.25">
      <c r="A4243" s="1">
        <v>38580</v>
      </c>
      <c r="B4243">
        <v>6634.65</v>
      </c>
      <c r="C4243">
        <v>6633.7</v>
      </c>
      <c r="D4243">
        <v>6639.3</v>
      </c>
      <c r="E4243">
        <v>9164.6299999999992</v>
      </c>
      <c r="F4243">
        <v>0.08</v>
      </c>
      <c r="G4243">
        <v>0.08</v>
      </c>
      <c r="H4243">
        <v>0</v>
      </c>
    </row>
    <row r="4244" spans="1:8" x14ac:dyDescent="0.25">
      <c r="A4244" s="1">
        <v>38579</v>
      </c>
      <c r="B4244">
        <v>6636.37</v>
      </c>
      <c r="C4244">
        <v>6632.4</v>
      </c>
      <c r="D4244">
        <v>6637.7</v>
      </c>
      <c r="E4244">
        <v>9167.01</v>
      </c>
      <c r="F4244">
        <v>0.08</v>
      </c>
      <c r="G4244">
        <v>0.09</v>
      </c>
      <c r="H4244">
        <v>0</v>
      </c>
    </row>
    <row r="4245" spans="1:8" x14ac:dyDescent="0.25">
      <c r="A4245" s="1">
        <v>38576</v>
      </c>
      <c r="B4245">
        <v>6647.54</v>
      </c>
      <c r="C4245">
        <v>6645.1</v>
      </c>
      <c r="D4245">
        <v>6650.6</v>
      </c>
      <c r="E4245">
        <v>9182.44</v>
      </c>
      <c r="F4245">
        <v>0.08</v>
      </c>
      <c r="G4245">
        <v>0.09</v>
      </c>
      <c r="H4245">
        <v>0</v>
      </c>
    </row>
    <row r="4246" spans="1:8" x14ac:dyDescent="0.25">
      <c r="A4246" s="1">
        <v>38575</v>
      </c>
      <c r="B4246">
        <v>6680.54</v>
      </c>
      <c r="C4246">
        <v>6676.6</v>
      </c>
      <c r="D4246">
        <v>6681.9</v>
      </c>
      <c r="E4246">
        <v>9228.02</v>
      </c>
      <c r="F4246">
        <v>0.08</v>
      </c>
      <c r="G4246">
        <v>0.08</v>
      </c>
      <c r="H4246">
        <v>0</v>
      </c>
    </row>
    <row r="4247" spans="1:8" x14ac:dyDescent="0.25">
      <c r="A4247" s="1">
        <v>38574</v>
      </c>
      <c r="B4247">
        <v>6689.16</v>
      </c>
      <c r="C4247">
        <v>6685.2</v>
      </c>
      <c r="D4247">
        <v>6690.5</v>
      </c>
      <c r="E4247">
        <v>9239.93</v>
      </c>
      <c r="F4247">
        <v>0.08</v>
      </c>
      <c r="G4247">
        <v>0.08</v>
      </c>
      <c r="H4247">
        <v>0</v>
      </c>
    </row>
    <row r="4248" spans="1:8" x14ac:dyDescent="0.25">
      <c r="A4248" s="1">
        <v>38573</v>
      </c>
      <c r="B4248">
        <v>6638.85</v>
      </c>
      <c r="C4248">
        <v>6637.9</v>
      </c>
      <c r="D4248">
        <v>6643.3</v>
      </c>
      <c r="E4248">
        <v>9170.42</v>
      </c>
      <c r="F4248">
        <v>0.08</v>
      </c>
      <c r="G4248">
        <v>0.08</v>
      </c>
      <c r="H4248">
        <v>0</v>
      </c>
    </row>
    <row r="4249" spans="1:8" x14ac:dyDescent="0.25">
      <c r="A4249" s="1">
        <v>38572</v>
      </c>
      <c r="B4249">
        <v>6634.34</v>
      </c>
      <c r="C4249">
        <v>6633</v>
      </c>
      <c r="D4249">
        <v>6638.1</v>
      </c>
      <c r="E4249">
        <v>9164.19</v>
      </c>
      <c r="F4249">
        <v>0.08</v>
      </c>
      <c r="G4249">
        <v>0.08</v>
      </c>
      <c r="H4249">
        <v>0</v>
      </c>
    </row>
    <row r="4250" spans="1:8" x14ac:dyDescent="0.25">
      <c r="A4250" s="1">
        <v>38569</v>
      </c>
      <c r="B4250">
        <v>6607.69</v>
      </c>
      <c r="C4250">
        <v>6604.1</v>
      </c>
      <c r="D4250">
        <v>6610.6</v>
      </c>
      <c r="E4250">
        <v>9127.3799999999992</v>
      </c>
      <c r="F4250">
        <v>0.1</v>
      </c>
      <c r="G4250">
        <v>0.09</v>
      </c>
      <c r="H4250">
        <v>0</v>
      </c>
    </row>
    <row r="4251" spans="1:8" x14ac:dyDescent="0.25">
      <c r="A4251" s="1">
        <v>38568</v>
      </c>
      <c r="B4251">
        <v>6617.24</v>
      </c>
      <c r="C4251">
        <v>6615.1</v>
      </c>
      <c r="D4251">
        <v>6620.6</v>
      </c>
      <c r="E4251">
        <v>9140.58</v>
      </c>
      <c r="F4251">
        <v>0.08</v>
      </c>
      <c r="G4251">
        <v>0.09</v>
      </c>
      <c r="H4251">
        <v>0</v>
      </c>
    </row>
    <row r="4252" spans="1:8" x14ac:dyDescent="0.25">
      <c r="A4252" s="1">
        <v>38567</v>
      </c>
      <c r="B4252">
        <v>6658.12</v>
      </c>
      <c r="C4252">
        <v>6653.4</v>
      </c>
      <c r="D4252">
        <v>6659.3</v>
      </c>
      <c r="E4252">
        <v>9197.0400000000009</v>
      </c>
      <c r="F4252">
        <v>0.09</v>
      </c>
      <c r="G4252">
        <v>0.09</v>
      </c>
      <c r="H4252">
        <v>0</v>
      </c>
    </row>
    <row r="4253" spans="1:8" x14ac:dyDescent="0.25">
      <c r="A4253" s="1">
        <v>38566</v>
      </c>
      <c r="B4253">
        <v>6672.16</v>
      </c>
      <c r="C4253">
        <v>6667.8</v>
      </c>
      <c r="D4253">
        <v>6673.8</v>
      </c>
      <c r="E4253">
        <v>9216.44</v>
      </c>
      <c r="F4253">
        <v>0.09</v>
      </c>
      <c r="G4253">
        <v>0.09</v>
      </c>
      <c r="H4253">
        <v>0</v>
      </c>
    </row>
    <row r="4254" spans="1:8" x14ac:dyDescent="0.25">
      <c r="A4254" s="1">
        <v>38565</v>
      </c>
      <c r="B4254">
        <v>6609.44</v>
      </c>
      <c r="C4254">
        <v>6608.1</v>
      </c>
      <c r="D4254">
        <v>6613.2</v>
      </c>
      <c r="E4254">
        <v>9129.7999999999993</v>
      </c>
      <c r="F4254">
        <v>0.08</v>
      </c>
      <c r="G4254">
        <v>0.09</v>
      </c>
      <c r="H4254">
        <v>0</v>
      </c>
    </row>
    <row r="4255" spans="1:8" x14ac:dyDescent="0.25">
      <c r="A4255" s="1">
        <v>38562</v>
      </c>
      <c r="B4255">
        <v>6600.88</v>
      </c>
      <c r="C4255">
        <v>6597.5</v>
      </c>
      <c r="D4255">
        <v>6604.2</v>
      </c>
      <c r="E4255">
        <v>9117.98</v>
      </c>
      <c r="F4255">
        <v>0.1</v>
      </c>
      <c r="G4255">
        <v>0.09</v>
      </c>
      <c r="H4255">
        <v>0.09</v>
      </c>
    </row>
    <row r="4256" spans="1:8" x14ac:dyDescent="0.25">
      <c r="A4256" s="1">
        <v>38561</v>
      </c>
      <c r="B4256">
        <v>6612.37</v>
      </c>
      <c r="C4256">
        <v>6610.4</v>
      </c>
      <c r="D4256">
        <v>6615.7</v>
      </c>
      <c r="E4256">
        <v>9133.84</v>
      </c>
      <c r="F4256">
        <v>0.08</v>
      </c>
      <c r="G4256">
        <v>0.09</v>
      </c>
      <c r="H4256">
        <v>0</v>
      </c>
    </row>
    <row r="4257" spans="1:8" x14ac:dyDescent="0.25">
      <c r="A4257" s="1">
        <v>38560</v>
      </c>
      <c r="B4257">
        <v>6560.12</v>
      </c>
      <c r="C4257">
        <v>6558.3</v>
      </c>
      <c r="D4257">
        <v>6564.9</v>
      </c>
      <c r="E4257">
        <v>9061.68</v>
      </c>
      <c r="F4257">
        <v>0.1</v>
      </c>
      <c r="G4257">
        <v>0.09</v>
      </c>
      <c r="H4257">
        <v>0</v>
      </c>
    </row>
    <row r="4258" spans="1:8" x14ac:dyDescent="0.25">
      <c r="A4258" s="1">
        <v>38559</v>
      </c>
      <c r="B4258">
        <v>6521.02</v>
      </c>
      <c r="C4258">
        <v>6517.9</v>
      </c>
      <c r="D4258">
        <v>6523.6</v>
      </c>
      <c r="E4258">
        <v>9007.66</v>
      </c>
      <c r="F4258">
        <v>0.09</v>
      </c>
      <c r="G4258">
        <v>0.09</v>
      </c>
      <c r="H4258">
        <v>0</v>
      </c>
    </row>
    <row r="4259" spans="1:8" x14ac:dyDescent="0.25">
      <c r="A4259" s="1">
        <v>38558</v>
      </c>
      <c r="B4259">
        <v>6503.94</v>
      </c>
      <c r="C4259">
        <v>6500.6</v>
      </c>
      <c r="D4259">
        <v>6506.2</v>
      </c>
      <c r="E4259">
        <v>8984.08</v>
      </c>
      <c r="F4259">
        <v>0.09</v>
      </c>
      <c r="G4259">
        <v>0.09</v>
      </c>
      <c r="H4259">
        <v>0</v>
      </c>
    </row>
    <row r="4260" spans="1:8" x14ac:dyDescent="0.25">
      <c r="A4260" s="1">
        <v>38555</v>
      </c>
      <c r="B4260">
        <v>6492.52</v>
      </c>
      <c r="C4260">
        <v>6489.4</v>
      </c>
      <c r="D4260">
        <v>6494.8</v>
      </c>
      <c r="E4260">
        <v>8968.2900000000009</v>
      </c>
      <c r="F4260">
        <v>0.08</v>
      </c>
      <c r="G4260">
        <v>0.09</v>
      </c>
      <c r="H4260">
        <v>0</v>
      </c>
    </row>
    <row r="4261" spans="1:8" x14ac:dyDescent="0.25">
      <c r="A4261" s="1">
        <v>38554</v>
      </c>
      <c r="B4261">
        <v>6492</v>
      </c>
      <c r="C4261">
        <v>6488.7</v>
      </c>
      <c r="D4261">
        <v>6494.4</v>
      </c>
      <c r="E4261">
        <v>8965.68</v>
      </c>
      <c r="F4261">
        <v>0.09</v>
      </c>
      <c r="G4261">
        <v>0.09</v>
      </c>
      <c r="H4261">
        <v>0</v>
      </c>
    </row>
    <row r="4262" spans="1:8" x14ac:dyDescent="0.25">
      <c r="A4262" s="1">
        <v>38553</v>
      </c>
      <c r="B4262">
        <v>6510.67</v>
      </c>
      <c r="C4262">
        <v>6508.3</v>
      </c>
      <c r="D4262">
        <v>6513.9</v>
      </c>
      <c r="E4262">
        <v>8991.4599999999991</v>
      </c>
      <c r="F4262">
        <v>0.09</v>
      </c>
      <c r="G4262">
        <v>0.09</v>
      </c>
      <c r="H4262">
        <v>0</v>
      </c>
    </row>
    <row r="4263" spans="1:8" x14ac:dyDescent="0.25">
      <c r="A4263" s="1">
        <v>38552</v>
      </c>
      <c r="B4263">
        <v>6482.14</v>
      </c>
      <c r="C4263">
        <v>6477</v>
      </c>
      <c r="D4263">
        <v>6482.6</v>
      </c>
      <c r="E4263">
        <v>8952.0499999999993</v>
      </c>
      <c r="F4263">
        <v>0.09</v>
      </c>
      <c r="G4263">
        <v>0.09</v>
      </c>
      <c r="H4263">
        <v>0</v>
      </c>
    </row>
    <row r="4264" spans="1:8" x14ac:dyDescent="0.25">
      <c r="A4264" s="1">
        <v>38551</v>
      </c>
      <c r="B4264">
        <v>6464.53</v>
      </c>
      <c r="C4264">
        <v>6462.7</v>
      </c>
      <c r="D4264">
        <v>6468</v>
      </c>
      <c r="E4264">
        <v>8927.73</v>
      </c>
      <c r="F4264">
        <v>0.08</v>
      </c>
      <c r="G4264">
        <v>0.09</v>
      </c>
      <c r="H4264">
        <v>0</v>
      </c>
    </row>
    <row r="4265" spans="1:8" x14ac:dyDescent="0.25">
      <c r="A4265" s="1">
        <v>38548</v>
      </c>
      <c r="B4265">
        <v>6459.91</v>
      </c>
      <c r="C4265">
        <v>6457.8</v>
      </c>
      <c r="D4265">
        <v>6463.1</v>
      </c>
      <c r="E4265">
        <v>8921.35</v>
      </c>
      <c r="F4265">
        <v>0.08</v>
      </c>
      <c r="G4265">
        <v>0.09</v>
      </c>
      <c r="H4265">
        <v>0</v>
      </c>
    </row>
    <row r="4266" spans="1:8" x14ac:dyDescent="0.25">
      <c r="A4266" s="1">
        <v>38547</v>
      </c>
      <c r="B4266">
        <v>6449.17</v>
      </c>
      <c r="C4266">
        <v>6447.4</v>
      </c>
      <c r="D4266">
        <v>6453.3</v>
      </c>
      <c r="E4266">
        <v>8906.5300000000007</v>
      </c>
      <c r="F4266">
        <v>0.09</v>
      </c>
      <c r="G4266">
        <v>0.09</v>
      </c>
      <c r="H4266">
        <v>0</v>
      </c>
    </row>
    <row r="4267" spans="1:8" x14ac:dyDescent="0.25">
      <c r="A4267" s="1">
        <v>38546</v>
      </c>
      <c r="B4267">
        <v>6393.84</v>
      </c>
      <c r="C4267">
        <v>6390.5</v>
      </c>
      <c r="D4267">
        <v>6396.7</v>
      </c>
      <c r="E4267">
        <v>8830.11</v>
      </c>
      <c r="F4267">
        <v>0.1</v>
      </c>
      <c r="G4267">
        <v>0.09</v>
      </c>
      <c r="H4267">
        <v>0</v>
      </c>
    </row>
    <row r="4268" spans="1:8" x14ac:dyDescent="0.25">
      <c r="A4268" s="1">
        <v>38545</v>
      </c>
      <c r="B4268">
        <v>6328.69</v>
      </c>
      <c r="C4268">
        <v>6325.9</v>
      </c>
      <c r="D4268">
        <v>6331.5</v>
      </c>
      <c r="E4268">
        <v>8740.1299999999992</v>
      </c>
      <c r="F4268">
        <v>0.09</v>
      </c>
      <c r="G4268">
        <v>0.09</v>
      </c>
      <c r="H4268">
        <v>0</v>
      </c>
    </row>
    <row r="4269" spans="1:8" x14ac:dyDescent="0.25">
      <c r="A4269" s="1">
        <v>38544</v>
      </c>
      <c r="B4269">
        <v>6357.21</v>
      </c>
      <c r="C4269">
        <v>6353.5</v>
      </c>
      <c r="D4269">
        <v>6359.2</v>
      </c>
      <c r="E4269">
        <v>8779.52</v>
      </c>
      <c r="F4269">
        <v>0.09</v>
      </c>
      <c r="G4269">
        <v>0.09</v>
      </c>
      <c r="H4269">
        <v>0</v>
      </c>
    </row>
    <row r="4270" spans="1:8" x14ac:dyDescent="0.25">
      <c r="A4270" s="1">
        <v>38541</v>
      </c>
      <c r="B4270">
        <v>6312.16</v>
      </c>
      <c r="C4270">
        <v>6307.1</v>
      </c>
      <c r="D4270">
        <v>6313.9</v>
      </c>
      <c r="E4270">
        <v>8717.2999999999993</v>
      </c>
      <c r="F4270">
        <v>0.11</v>
      </c>
      <c r="G4270">
        <v>0.09</v>
      </c>
      <c r="H4270">
        <v>0</v>
      </c>
    </row>
    <row r="4271" spans="1:8" x14ac:dyDescent="0.25">
      <c r="A4271" s="1">
        <v>38540</v>
      </c>
      <c r="B4271">
        <v>6250.57</v>
      </c>
      <c r="C4271">
        <v>6246.7</v>
      </c>
      <c r="D4271">
        <v>6252.3</v>
      </c>
      <c r="E4271">
        <v>8632.24</v>
      </c>
      <c r="F4271">
        <v>0.09</v>
      </c>
      <c r="G4271">
        <v>0.1</v>
      </c>
      <c r="H4271">
        <v>0</v>
      </c>
    </row>
    <row r="4272" spans="1:8" x14ac:dyDescent="0.25">
      <c r="A4272" s="1">
        <v>38539</v>
      </c>
      <c r="B4272">
        <v>6308.99</v>
      </c>
      <c r="C4272">
        <v>6305.8</v>
      </c>
      <c r="D4272">
        <v>6311.2</v>
      </c>
      <c r="E4272">
        <v>8712.93</v>
      </c>
      <c r="F4272">
        <v>0.08</v>
      </c>
      <c r="G4272">
        <v>0.09</v>
      </c>
      <c r="H4272">
        <v>0</v>
      </c>
    </row>
    <row r="4273" spans="1:8" x14ac:dyDescent="0.25">
      <c r="A4273" s="1">
        <v>38538</v>
      </c>
      <c r="B4273">
        <v>6282.78</v>
      </c>
      <c r="C4273">
        <v>6278.3</v>
      </c>
      <c r="D4273">
        <v>6284.5</v>
      </c>
      <c r="E4273">
        <v>8676.7199999999993</v>
      </c>
      <c r="F4273">
        <v>0.1</v>
      </c>
      <c r="G4273">
        <v>0.09</v>
      </c>
      <c r="H4273">
        <v>0</v>
      </c>
    </row>
    <row r="4274" spans="1:8" x14ac:dyDescent="0.25">
      <c r="A4274" s="1">
        <v>38537</v>
      </c>
      <c r="B4274">
        <v>6283.57</v>
      </c>
      <c r="C4274">
        <v>6280.9</v>
      </c>
      <c r="D4274">
        <v>6286.7</v>
      </c>
      <c r="E4274">
        <v>8677.82</v>
      </c>
      <c r="F4274">
        <v>0.09</v>
      </c>
      <c r="G4274">
        <v>0.09</v>
      </c>
      <c r="H4274">
        <v>0</v>
      </c>
    </row>
    <row r="4275" spans="1:8" x14ac:dyDescent="0.25">
      <c r="A4275" s="1">
        <v>38534</v>
      </c>
      <c r="B4275">
        <v>6279.78</v>
      </c>
      <c r="C4275">
        <v>6274.4</v>
      </c>
      <c r="D4275">
        <v>6281</v>
      </c>
      <c r="E4275">
        <v>8668.51</v>
      </c>
      <c r="F4275">
        <v>0.1</v>
      </c>
      <c r="G4275">
        <v>0.09</v>
      </c>
      <c r="H4275">
        <v>0</v>
      </c>
    </row>
    <row r="4276" spans="1:8" x14ac:dyDescent="0.25">
      <c r="A4276" s="1">
        <v>38533</v>
      </c>
      <c r="B4276">
        <v>6253.08</v>
      </c>
      <c r="C4276">
        <v>6248.9</v>
      </c>
      <c r="D4276">
        <v>6253.8</v>
      </c>
      <c r="E4276">
        <v>8631.66</v>
      </c>
      <c r="F4276">
        <v>0.08</v>
      </c>
      <c r="G4276">
        <v>0.09</v>
      </c>
      <c r="H4276">
        <v>0.08</v>
      </c>
    </row>
    <row r="4277" spans="1:8" x14ac:dyDescent="0.25">
      <c r="A4277" s="1">
        <v>38532</v>
      </c>
      <c r="B4277">
        <v>6261.24</v>
      </c>
      <c r="C4277">
        <v>6259.4</v>
      </c>
      <c r="D4277">
        <v>6264.6</v>
      </c>
      <c r="E4277">
        <v>8642.93</v>
      </c>
      <c r="F4277">
        <v>0.08</v>
      </c>
      <c r="G4277">
        <v>0.08</v>
      </c>
      <c r="H4277">
        <v>0</v>
      </c>
    </row>
    <row r="4278" spans="1:8" x14ac:dyDescent="0.25">
      <c r="A4278" s="1">
        <v>38531</v>
      </c>
      <c r="B4278">
        <v>6208.56</v>
      </c>
      <c r="C4278">
        <v>6204.9</v>
      </c>
      <c r="D4278">
        <v>6209.7</v>
      </c>
      <c r="E4278">
        <v>8570.2099999999991</v>
      </c>
      <c r="F4278">
        <v>0.08</v>
      </c>
      <c r="G4278">
        <v>0.08</v>
      </c>
      <c r="H4278">
        <v>0</v>
      </c>
    </row>
    <row r="4279" spans="1:8" x14ac:dyDescent="0.25">
      <c r="A4279" s="1">
        <v>38530</v>
      </c>
      <c r="B4279">
        <v>6191.09</v>
      </c>
      <c r="C4279">
        <v>6188.6</v>
      </c>
      <c r="D4279">
        <v>6194.3</v>
      </c>
      <c r="E4279">
        <v>8546.09</v>
      </c>
      <c r="F4279">
        <v>0.09</v>
      </c>
      <c r="G4279">
        <v>0.08</v>
      </c>
      <c r="H4279">
        <v>0</v>
      </c>
    </row>
    <row r="4280" spans="1:8" x14ac:dyDescent="0.25">
      <c r="A4280" s="1">
        <v>38527</v>
      </c>
      <c r="B4280">
        <v>6223.19</v>
      </c>
      <c r="C4280">
        <v>6221.7</v>
      </c>
      <c r="D4280">
        <v>6226.8</v>
      </c>
      <c r="E4280">
        <v>8590.4</v>
      </c>
      <c r="F4280">
        <v>0.08</v>
      </c>
      <c r="G4280">
        <v>0.08</v>
      </c>
      <c r="H4280">
        <v>0</v>
      </c>
    </row>
    <row r="4281" spans="1:8" x14ac:dyDescent="0.25">
      <c r="A4281" s="1">
        <v>38526</v>
      </c>
      <c r="B4281">
        <v>6273.69</v>
      </c>
      <c r="C4281">
        <v>6270</v>
      </c>
      <c r="D4281">
        <v>6274.9</v>
      </c>
      <c r="E4281">
        <v>8660.11</v>
      </c>
      <c r="F4281">
        <v>0.08</v>
      </c>
      <c r="G4281">
        <v>0.08</v>
      </c>
      <c r="H4281">
        <v>0</v>
      </c>
    </row>
    <row r="4282" spans="1:8" x14ac:dyDescent="0.25">
      <c r="A4282" s="1">
        <v>38525</v>
      </c>
      <c r="B4282">
        <v>6286.9</v>
      </c>
      <c r="C4282">
        <v>6285.2</v>
      </c>
      <c r="D4282">
        <v>6289.9</v>
      </c>
      <c r="E4282">
        <v>8677.8799999999992</v>
      </c>
      <c r="F4282">
        <v>7.0000000000000007E-2</v>
      </c>
      <c r="G4282">
        <v>0.08</v>
      </c>
      <c r="H4282">
        <v>0</v>
      </c>
    </row>
    <row r="4283" spans="1:8" x14ac:dyDescent="0.25">
      <c r="A4283" s="1">
        <v>38524</v>
      </c>
      <c r="B4283">
        <v>6294.15</v>
      </c>
      <c r="C4283">
        <v>6289.9</v>
      </c>
      <c r="D4283">
        <v>6295.2</v>
      </c>
      <c r="E4283">
        <v>8687.89</v>
      </c>
      <c r="F4283">
        <v>0.08</v>
      </c>
      <c r="G4283">
        <v>0.08</v>
      </c>
      <c r="H4283">
        <v>0</v>
      </c>
    </row>
    <row r="4284" spans="1:8" x14ac:dyDescent="0.25">
      <c r="A4284" s="1">
        <v>38523</v>
      </c>
      <c r="B4284">
        <v>6236.79</v>
      </c>
      <c r="C4284">
        <v>6233.6</v>
      </c>
      <c r="D4284">
        <v>6238.4</v>
      </c>
      <c r="E4284">
        <v>8608.7099999999991</v>
      </c>
      <c r="F4284">
        <v>0.08</v>
      </c>
      <c r="G4284">
        <v>0.08</v>
      </c>
      <c r="H4284">
        <v>0</v>
      </c>
    </row>
    <row r="4285" spans="1:8" x14ac:dyDescent="0.25">
      <c r="A4285" s="1">
        <v>38520</v>
      </c>
      <c r="B4285">
        <v>6263.47</v>
      </c>
      <c r="C4285">
        <v>6261.2</v>
      </c>
      <c r="D4285">
        <v>6266</v>
      </c>
      <c r="E4285">
        <v>8645.5400000000009</v>
      </c>
      <c r="F4285">
        <v>0.08</v>
      </c>
      <c r="G4285">
        <v>0.08</v>
      </c>
      <c r="H4285">
        <v>0</v>
      </c>
    </row>
    <row r="4286" spans="1:8" x14ac:dyDescent="0.25">
      <c r="A4286" s="1">
        <v>38519</v>
      </c>
      <c r="B4286">
        <v>6257.77</v>
      </c>
      <c r="C4286">
        <v>6254.4</v>
      </c>
      <c r="D4286">
        <v>6260.8</v>
      </c>
      <c r="E4286">
        <v>8637.68</v>
      </c>
      <c r="F4286">
        <v>0.1</v>
      </c>
      <c r="G4286">
        <v>0.08</v>
      </c>
      <c r="H4286">
        <v>0</v>
      </c>
    </row>
    <row r="4287" spans="1:8" x14ac:dyDescent="0.25">
      <c r="A4287" s="1">
        <v>38518</v>
      </c>
      <c r="B4287">
        <v>6257.14</v>
      </c>
      <c r="C4287">
        <v>6254.9</v>
      </c>
      <c r="D4287">
        <v>6260</v>
      </c>
      <c r="E4287">
        <v>8636.81</v>
      </c>
      <c r="F4287">
        <v>0.08</v>
      </c>
      <c r="G4287">
        <v>0.08</v>
      </c>
      <c r="H4287">
        <v>0</v>
      </c>
    </row>
    <row r="4288" spans="1:8" x14ac:dyDescent="0.25">
      <c r="A4288" s="1">
        <v>38517</v>
      </c>
      <c r="B4288">
        <v>6268.42</v>
      </c>
      <c r="C4288">
        <v>6264.9</v>
      </c>
      <c r="D4288">
        <v>6270.1</v>
      </c>
      <c r="E4288">
        <v>8652.3799999999992</v>
      </c>
      <c r="F4288">
        <v>0.08</v>
      </c>
      <c r="G4288">
        <v>0.08</v>
      </c>
      <c r="H4288">
        <v>0</v>
      </c>
    </row>
    <row r="4289" spans="1:8" x14ac:dyDescent="0.25">
      <c r="A4289" s="1">
        <v>38516</v>
      </c>
      <c r="B4289">
        <v>6266.16</v>
      </c>
      <c r="C4289">
        <v>6263</v>
      </c>
      <c r="D4289">
        <v>6268.2</v>
      </c>
      <c r="E4289">
        <v>8649.25</v>
      </c>
      <c r="F4289">
        <v>0.08</v>
      </c>
      <c r="G4289">
        <v>0.08</v>
      </c>
      <c r="H4289">
        <v>0</v>
      </c>
    </row>
    <row r="4290" spans="1:8" x14ac:dyDescent="0.25">
      <c r="A4290" s="1">
        <v>38513</v>
      </c>
      <c r="B4290">
        <v>6239.38</v>
      </c>
      <c r="C4290">
        <v>6237.7</v>
      </c>
      <c r="D4290">
        <v>6242.5</v>
      </c>
      <c r="E4290">
        <v>8612.2999999999993</v>
      </c>
      <c r="F4290">
        <v>0.08</v>
      </c>
      <c r="G4290">
        <v>0.08</v>
      </c>
      <c r="H4290">
        <v>0</v>
      </c>
    </row>
    <row r="4291" spans="1:8" x14ac:dyDescent="0.25">
      <c r="A4291" s="1">
        <v>38512</v>
      </c>
      <c r="B4291">
        <v>6244.69</v>
      </c>
      <c r="C4291">
        <v>6242</v>
      </c>
      <c r="D4291">
        <v>6246.9</v>
      </c>
      <c r="E4291">
        <v>8619.6200000000008</v>
      </c>
      <c r="F4291">
        <v>0.08</v>
      </c>
      <c r="G4291">
        <v>0.08</v>
      </c>
      <c r="H4291">
        <v>0</v>
      </c>
    </row>
    <row r="4292" spans="1:8" x14ac:dyDescent="0.25">
      <c r="A4292" s="1">
        <v>38511</v>
      </c>
      <c r="B4292">
        <v>6236.69</v>
      </c>
      <c r="C4292">
        <v>6233.6</v>
      </c>
      <c r="D4292">
        <v>6239</v>
      </c>
      <c r="E4292">
        <v>8608.58</v>
      </c>
      <c r="F4292">
        <v>0.09</v>
      </c>
      <c r="G4292">
        <v>0.08</v>
      </c>
      <c r="H4292">
        <v>0</v>
      </c>
    </row>
    <row r="4293" spans="1:8" x14ac:dyDescent="0.25">
      <c r="A4293" s="1">
        <v>38510</v>
      </c>
      <c r="B4293">
        <v>6237.35</v>
      </c>
      <c r="C4293">
        <v>6234.5</v>
      </c>
      <c r="D4293">
        <v>6239.3</v>
      </c>
      <c r="E4293">
        <v>8608.01</v>
      </c>
      <c r="F4293">
        <v>0.08</v>
      </c>
      <c r="G4293">
        <v>0.08</v>
      </c>
      <c r="H4293">
        <v>0</v>
      </c>
    </row>
    <row r="4294" spans="1:8" x14ac:dyDescent="0.25">
      <c r="A4294" s="1">
        <v>38509</v>
      </c>
      <c r="B4294">
        <v>6186.05</v>
      </c>
      <c r="C4294">
        <v>6183.3</v>
      </c>
      <c r="D4294">
        <v>6188.1</v>
      </c>
      <c r="E4294">
        <v>8537.2099999999991</v>
      </c>
      <c r="F4294">
        <v>0.08</v>
      </c>
      <c r="G4294">
        <v>0.08</v>
      </c>
      <c r="H4294">
        <v>0</v>
      </c>
    </row>
    <row r="4295" spans="1:8" x14ac:dyDescent="0.25">
      <c r="A4295" s="1">
        <v>38506</v>
      </c>
      <c r="B4295">
        <v>6210.27</v>
      </c>
      <c r="C4295">
        <v>6207.3</v>
      </c>
      <c r="D4295">
        <v>6212.3</v>
      </c>
      <c r="E4295">
        <v>8570.6299999999992</v>
      </c>
      <c r="F4295">
        <v>0.08</v>
      </c>
      <c r="G4295">
        <v>0.08</v>
      </c>
      <c r="H4295">
        <v>0</v>
      </c>
    </row>
    <row r="4296" spans="1:8" x14ac:dyDescent="0.25">
      <c r="A4296" s="1">
        <v>38505</v>
      </c>
      <c r="B4296">
        <v>6228.74</v>
      </c>
      <c r="C4296">
        <v>6226.1</v>
      </c>
      <c r="D4296">
        <v>6231.7</v>
      </c>
      <c r="E4296">
        <v>8596.1299999999992</v>
      </c>
      <c r="F4296">
        <v>0.09</v>
      </c>
      <c r="G4296">
        <v>0.08</v>
      </c>
      <c r="H4296">
        <v>0</v>
      </c>
    </row>
    <row r="4297" spans="1:8" x14ac:dyDescent="0.25">
      <c r="A4297" s="1">
        <v>38504</v>
      </c>
      <c r="B4297">
        <v>6210.31</v>
      </c>
      <c r="C4297">
        <v>6207.8</v>
      </c>
      <c r="D4297">
        <v>6212.6</v>
      </c>
      <c r="E4297">
        <v>8570.69</v>
      </c>
      <c r="F4297">
        <v>0.08</v>
      </c>
      <c r="G4297">
        <v>0.08</v>
      </c>
      <c r="H4297">
        <v>0</v>
      </c>
    </row>
    <row r="4298" spans="1:8" x14ac:dyDescent="0.25">
      <c r="A4298" s="1">
        <v>38503</v>
      </c>
      <c r="B4298">
        <v>6127.2</v>
      </c>
      <c r="C4298">
        <v>6126.3</v>
      </c>
      <c r="D4298">
        <v>6131.5</v>
      </c>
      <c r="E4298">
        <v>8455.99</v>
      </c>
      <c r="F4298">
        <v>0.08</v>
      </c>
      <c r="G4298">
        <v>0.12</v>
      </c>
      <c r="H4298">
        <v>0.09</v>
      </c>
    </row>
    <row r="4299" spans="1:8" x14ac:dyDescent="0.25">
      <c r="A4299" s="1">
        <v>38502</v>
      </c>
      <c r="B4299">
        <v>6158.72</v>
      </c>
      <c r="C4299">
        <v>6156.2</v>
      </c>
      <c r="D4299">
        <v>6161.1</v>
      </c>
      <c r="E4299">
        <v>8499.5</v>
      </c>
      <c r="F4299">
        <v>0.08</v>
      </c>
      <c r="G4299">
        <v>0.08</v>
      </c>
      <c r="H4299">
        <v>0</v>
      </c>
    </row>
    <row r="4300" spans="1:8" x14ac:dyDescent="0.25">
      <c r="A4300" s="1">
        <v>38499</v>
      </c>
      <c r="B4300">
        <v>6160.75</v>
      </c>
      <c r="C4300">
        <v>6158.2</v>
      </c>
      <c r="D4300">
        <v>6163.6</v>
      </c>
      <c r="E4300">
        <v>8502.2999999999993</v>
      </c>
      <c r="F4300">
        <v>0.09</v>
      </c>
      <c r="G4300">
        <v>0.08</v>
      </c>
      <c r="H4300">
        <v>0</v>
      </c>
    </row>
    <row r="4301" spans="1:8" x14ac:dyDescent="0.25">
      <c r="A4301" s="1">
        <v>38498</v>
      </c>
      <c r="B4301">
        <v>6138.21</v>
      </c>
      <c r="C4301">
        <v>6136.4</v>
      </c>
      <c r="D4301">
        <v>6141.3</v>
      </c>
      <c r="E4301">
        <v>8471.19</v>
      </c>
      <c r="F4301">
        <v>0.08</v>
      </c>
      <c r="G4301">
        <v>0.08</v>
      </c>
      <c r="H4301">
        <v>0</v>
      </c>
    </row>
    <row r="4302" spans="1:8" x14ac:dyDescent="0.25">
      <c r="A4302" s="1">
        <v>38497</v>
      </c>
      <c r="B4302">
        <v>6095.13</v>
      </c>
      <c r="C4302">
        <v>6092.3</v>
      </c>
      <c r="D4302">
        <v>6097.1</v>
      </c>
      <c r="E4302">
        <v>8411.73</v>
      </c>
      <c r="F4302">
        <v>0.08</v>
      </c>
      <c r="G4302">
        <v>0.09</v>
      </c>
      <c r="H4302">
        <v>0</v>
      </c>
    </row>
    <row r="4303" spans="1:8" x14ac:dyDescent="0.25">
      <c r="A4303" s="1">
        <v>38496</v>
      </c>
      <c r="B4303">
        <v>6079.98</v>
      </c>
      <c r="C4303">
        <v>6077</v>
      </c>
      <c r="D4303">
        <v>6082</v>
      </c>
      <c r="E4303">
        <v>8390.82</v>
      </c>
      <c r="F4303">
        <v>0.08</v>
      </c>
      <c r="G4303">
        <v>0.09</v>
      </c>
      <c r="H4303">
        <v>0</v>
      </c>
    </row>
    <row r="4304" spans="1:8" x14ac:dyDescent="0.25">
      <c r="A4304" s="1">
        <v>38495</v>
      </c>
      <c r="B4304">
        <v>6038.63</v>
      </c>
      <c r="C4304">
        <v>6035.8</v>
      </c>
      <c r="D4304">
        <v>6041</v>
      </c>
      <c r="E4304">
        <v>8333.76</v>
      </c>
      <c r="F4304">
        <v>0.09</v>
      </c>
      <c r="G4304">
        <v>0.09</v>
      </c>
      <c r="H4304">
        <v>0</v>
      </c>
    </row>
    <row r="4305" spans="1:8" x14ac:dyDescent="0.25">
      <c r="A4305" s="1">
        <v>38492</v>
      </c>
      <c r="B4305">
        <v>6023.11</v>
      </c>
      <c r="C4305">
        <v>6018.6</v>
      </c>
      <c r="D4305">
        <v>6024</v>
      </c>
      <c r="E4305">
        <v>8310.77</v>
      </c>
      <c r="F4305">
        <v>0.09</v>
      </c>
      <c r="G4305">
        <v>0.09</v>
      </c>
      <c r="H4305">
        <v>0</v>
      </c>
    </row>
    <row r="4306" spans="1:8" x14ac:dyDescent="0.25">
      <c r="A4306" s="1">
        <v>38491</v>
      </c>
      <c r="B4306">
        <v>6017.84</v>
      </c>
      <c r="C4306">
        <v>6014.9</v>
      </c>
      <c r="D4306">
        <v>6019.8</v>
      </c>
      <c r="E4306">
        <v>8303.51</v>
      </c>
      <c r="F4306">
        <v>0.08</v>
      </c>
      <c r="G4306">
        <v>0.09</v>
      </c>
      <c r="H4306">
        <v>0</v>
      </c>
    </row>
    <row r="4307" spans="1:8" x14ac:dyDescent="0.25">
      <c r="A4307" s="1">
        <v>38490</v>
      </c>
      <c r="B4307">
        <v>5996.94</v>
      </c>
      <c r="C4307">
        <v>5993.9</v>
      </c>
      <c r="D4307">
        <v>5999</v>
      </c>
      <c r="E4307">
        <v>8274.67</v>
      </c>
      <c r="F4307">
        <v>0.09</v>
      </c>
      <c r="G4307">
        <v>0.09</v>
      </c>
      <c r="H4307">
        <v>0</v>
      </c>
    </row>
    <row r="4308" spans="1:8" x14ac:dyDescent="0.25">
      <c r="A4308" s="1">
        <v>38489</v>
      </c>
      <c r="B4308">
        <v>5945.11</v>
      </c>
      <c r="C4308">
        <v>5942.9</v>
      </c>
      <c r="D4308">
        <v>5947.6</v>
      </c>
      <c r="E4308">
        <v>8201.67</v>
      </c>
      <c r="F4308">
        <v>0.08</v>
      </c>
      <c r="G4308">
        <v>0.09</v>
      </c>
      <c r="H4308">
        <v>0</v>
      </c>
    </row>
    <row r="4309" spans="1:8" x14ac:dyDescent="0.25">
      <c r="A4309" s="1">
        <v>38485</v>
      </c>
      <c r="B4309">
        <v>5943.03</v>
      </c>
      <c r="C4309">
        <v>5941.6</v>
      </c>
      <c r="D4309">
        <v>5946.3</v>
      </c>
      <c r="E4309">
        <v>8198.73</v>
      </c>
      <c r="F4309">
        <v>0.08</v>
      </c>
      <c r="G4309">
        <v>0.09</v>
      </c>
      <c r="H4309">
        <v>0</v>
      </c>
    </row>
    <row r="4310" spans="1:8" x14ac:dyDescent="0.25">
      <c r="A4310" s="1">
        <v>38484</v>
      </c>
      <c r="B4310">
        <v>5948.73</v>
      </c>
      <c r="C4310">
        <v>5947</v>
      </c>
      <c r="D4310">
        <v>5952.1</v>
      </c>
      <c r="E4310">
        <v>8206.59</v>
      </c>
      <c r="F4310">
        <v>0.09</v>
      </c>
      <c r="G4310">
        <v>0.09</v>
      </c>
      <c r="H4310">
        <v>0</v>
      </c>
    </row>
    <row r="4311" spans="1:8" x14ac:dyDescent="0.25">
      <c r="A4311" s="1">
        <v>38483</v>
      </c>
      <c r="B4311">
        <v>5919.85</v>
      </c>
      <c r="C4311">
        <v>5915.1</v>
      </c>
      <c r="D4311">
        <v>5921.2</v>
      </c>
      <c r="E4311">
        <v>8160.93</v>
      </c>
      <c r="F4311">
        <v>0.1</v>
      </c>
      <c r="G4311">
        <v>0.09</v>
      </c>
      <c r="H4311">
        <v>0</v>
      </c>
    </row>
    <row r="4312" spans="1:8" x14ac:dyDescent="0.25">
      <c r="A4312" s="1">
        <v>38482</v>
      </c>
      <c r="B4312">
        <v>5917.55</v>
      </c>
      <c r="C4312">
        <v>5916</v>
      </c>
      <c r="D4312">
        <v>5921.4</v>
      </c>
      <c r="E4312">
        <v>8157.76</v>
      </c>
      <c r="F4312">
        <v>0.09</v>
      </c>
      <c r="G4312">
        <v>0.09</v>
      </c>
      <c r="H4312">
        <v>0</v>
      </c>
    </row>
    <row r="4313" spans="1:8" x14ac:dyDescent="0.25">
      <c r="A4313" s="1">
        <v>38481</v>
      </c>
      <c r="B4313">
        <v>6002.93</v>
      </c>
      <c r="C4313">
        <v>5999.5</v>
      </c>
      <c r="D4313">
        <v>6004.3</v>
      </c>
      <c r="E4313">
        <v>8275.4699999999993</v>
      </c>
      <c r="F4313">
        <v>0.08</v>
      </c>
      <c r="G4313">
        <v>0.09</v>
      </c>
      <c r="H4313">
        <v>0</v>
      </c>
    </row>
    <row r="4314" spans="1:8" x14ac:dyDescent="0.25">
      <c r="A4314" s="1">
        <v>38478</v>
      </c>
      <c r="B4314">
        <v>6027.11</v>
      </c>
      <c r="C4314">
        <v>6021.5</v>
      </c>
      <c r="D4314">
        <v>6027.4</v>
      </c>
      <c r="E4314">
        <v>8308.7900000000009</v>
      </c>
      <c r="F4314">
        <v>0.1</v>
      </c>
      <c r="G4314">
        <v>0.09</v>
      </c>
      <c r="H4314">
        <v>0</v>
      </c>
    </row>
    <row r="4315" spans="1:8" x14ac:dyDescent="0.25">
      <c r="A4315" s="1">
        <v>38476</v>
      </c>
      <c r="B4315">
        <v>6001.85</v>
      </c>
      <c r="C4315">
        <v>5997.5</v>
      </c>
      <c r="D4315">
        <v>6003.3</v>
      </c>
      <c r="E4315">
        <v>8250.98</v>
      </c>
      <c r="F4315">
        <v>0.1</v>
      </c>
      <c r="G4315">
        <v>0.09</v>
      </c>
      <c r="H4315">
        <v>0</v>
      </c>
    </row>
    <row r="4316" spans="1:8" x14ac:dyDescent="0.25">
      <c r="A4316" s="1">
        <v>38475</v>
      </c>
      <c r="B4316">
        <v>5933.74</v>
      </c>
      <c r="C4316">
        <v>5929.3</v>
      </c>
      <c r="D4316">
        <v>5935.8</v>
      </c>
      <c r="E4316">
        <v>8157.34</v>
      </c>
      <c r="F4316">
        <v>0.11</v>
      </c>
      <c r="G4316">
        <v>0.09</v>
      </c>
      <c r="H4316">
        <v>0</v>
      </c>
    </row>
    <row r="4317" spans="1:8" x14ac:dyDescent="0.25">
      <c r="A4317" s="1">
        <v>38474</v>
      </c>
      <c r="B4317">
        <v>5924.64</v>
      </c>
      <c r="C4317">
        <v>5922.7</v>
      </c>
      <c r="D4317">
        <v>5927.7</v>
      </c>
      <c r="E4317">
        <v>8144.83</v>
      </c>
      <c r="F4317">
        <v>0.08</v>
      </c>
      <c r="G4317">
        <v>0.09</v>
      </c>
      <c r="H4317">
        <v>0</v>
      </c>
    </row>
    <row r="4318" spans="1:8" x14ac:dyDescent="0.25">
      <c r="A4318" s="1">
        <v>38471</v>
      </c>
      <c r="B4318">
        <v>5870.79</v>
      </c>
      <c r="C4318">
        <v>5866.8</v>
      </c>
      <c r="D4318">
        <v>5872.9</v>
      </c>
      <c r="E4318">
        <v>8070.09</v>
      </c>
      <c r="F4318">
        <v>0.1</v>
      </c>
      <c r="G4318">
        <v>0.09</v>
      </c>
      <c r="H4318">
        <v>0.09</v>
      </c>
    </row>
    <row r="4319" spans="1:8" x14ac:dyDescent="0.25">
      <c r="A4319" s="1">
        <v>38470</v>
      </c>
      <c r="B4319">
        <v>5850.13</v>
      </c>
      <c r="C4319">
        <v>5847.8</v>
      </c>
      <c r="D4319">
        <v>5852.9</v>
      </c>
      <c r="E4319">
        <v>8037.77</v>
      </c>
      <c r="F4319">
        <v>0.09</v>
      </c>
      <c r="G4319">
        <v>0.09</v>
      </c>
      <c r="H4319">
        <v>0</v>
      </c>
    </row>
    <row r="4320" spans="1:8" x14ac:dyDescent="0.25">
      <c r="A4320" s="1">
        <v>38469</v>
      </c>
      <c r="B4320">
        <v>5840.55</v>
      </c>
      <c r="C4320">
        <v>5838.1</v>
      </c>
      <c r="D4320">
        <v>5843.2</v>
      </c>
      <c r="E4320">
        <v>8024.61</v>
      </c>
      <c r="F4320">
        <v>0.09</v>
      </c>
      <c r="G4320">
        <v>0.09</v>
      </c>
      <c r="H4320">
        <v>0</v>
      </c>
    </row>
    <row r="4321" spans="1:8" x14ac:dyDescent="0.25">
      <c r="A4321" s="1">
        <v>38468</v>
      </c>
      <c r="B4321">
        <v>5914.04</v>
      </c>
      <c r="C4321">
        <v>5911</v>
      </c>
      <c r="D4321">
        <v>5916.2</v>
      </c>
      <c r="E4321">
        <v>8125.58</v>
      </c>
      <c r="F4321">
        <v>0.09</v>
      </c>
      <c r="G4321">
        <v>0.09</v>
      </c>
      <c r="H4321">
        <v>0</v>
      </c>
    </row>
    <row r="4322" spans="1:8" x14ac:dyDescent="0.25">
      <c r="A4322" s="1">
        <v>38467</v>
      </c>
      <c r="B4322">
        <v>5899.93</v>
      </c>
      <c r="C4322">
        <v>5896.7</v>
      </c>
      <c r="D4322">
        <v>5902</v>
      </c>
      <c r="E4322">
        <v>8106.19</v>
      </c>
      <c r="F4322">
        <v>0.09</v>
      </c>
      <c r="G4322">
        <v>0.09</v>
      </c>
      <c r="H4322">
        <v>0</v>
      </c>
    </row>
    <row r="4323" spans="1:8" x14ac:dyDescent="0.25">
      <c r="A4323" s="1">
        <v>38464</v>
      </c>
      <c r="B4323">
        <v>5912.85</v>
      </c>
      <c r="C4323">
        <v>5911.4</v>
      </c>
      <c r="D4323">
        <v>5916.3</v>
      </c>
      <c r="E4323">
        <v>8123.95</v>
      </c>
      <c r="F4323">
        <v>0.08</v>
      </c>
      <c r="G4323">
        <v>0.09</v>
      </c>
      <c r="H4323">
        <v>0</v>
      </c>
    </row>
    <row r="4324" spans="1:8" x14ac:dyDescent="0.25">
      <c r="A4324" s="1">
        <v>38463</v>
      </c>
      <c r="B4324">
        <v>5902.99</v>
      </c>
      <c r="C4324">
        <v>5902.2</v>
      </c>
      <c r="D4324">
        <v>5907.2</v>
      </c>
      <c r="E4324">
        <v>8074.94</v>
      </c>
      <c r="F4324">
        <v>0.08</v>
      </c>
      <c r="G4324">
        <v>0.09</v>
      </c>
      <c r="H4324">
        <v>0</v>
      </c>
    </row>
    <row r="4325" spans="1:8" x14ac:dyDescent="0.25">
      <c r="A4325" s="1">
        <v>38462</v>
      </c>
      <c r="B4325">
        <v>5914.66</v>
      </c>
      <c r="C4325">
        <v>5911.8</v>
      </c>
      <c r="D4325">
        <v>5917.2</v>
      </c>
      <c r="E4325">
        <v>8090.9</v>
      </c>
      <c r="F4325">
        <v>0.09</v>
      </c>
      <c r="G4325">
        <v>0.09</v>
      </c>
      <c r="H4325">
        <v>0</v>
      </c>
    </row>
    <row r="4326" spans="1:8" x14ac:dyDescent="0.25">
      <c r="A4326" s="1">
        <v>38461</v>
      </c>
      <c r="B4326">
        <v>5977.89</v>
      </c>
      <c r="C4326">
        <v>5975.8</v>
      </c>
      <c r="D4326">
        <v>5980.4</v>
      </c>
      <c r="E4326">
        <v>8141.29</v>
      </c>
      <c r="F4326">
        <v>0.08</v>
      </c>
      <c r="G4326">
        <v>0.09</v>
      </c>
      <c r="H4326">
        <v>0</v>
      </c>
    </row>
    <row r="4327" spans="1:8" x14ac:dyDescent="0.25">
      <c r="A4327" s="1">
        <v>38460</v>
      </c>
      <c r="B4327">
        <v>5925.42</v>
      </c>
      <c r="C4327">
        <v>5921.9</v>
      </c>
      <c r="D4327">
        <v>5927.1</v>
      </c>
      <c r="E4327">
        <v>8069.83</v>
      </c>
      <c r="F4327">
        <v>0.09</v>
      </c>
      <c r="G4327">
        <v>0.09</v>
      </c>
      <c r="H4327">
        <v>0</v>
      </c>
    </row>
    <row r="4328" spans="1:8" x14ac:dyDescent="0.25">
      <c r="A4328" s="1">
        <v>38457</v>
      </c>
      <c r="B4328">
        <v>6018.97</v>
      </c>
      <c r="C4328">
        <v>6016.7</v>
      </c>
      <c r="D4328">
        <v>6022.6</v>
      </c>
      <c r="E4328">
        <v>8197.24</v>
      </c>
      <c r="F4328">
        <v>0.1</v>
      </c>
      <c r="G4328">
        <v>0.1</v>
      </c>
      <c r="H4328">
        <v>0</v>
      </c>
    </row>
    <row r="4329" spans="1:8" x14ac:dyDescent="0.25">
      <c r="A4329" s="1">
        <v>38456</v>
      </c>
      <c r="B4329">
        <v>6030.47</v>
      </c>
      <c r="C4329">
        <v>6027.8</v>
      </c>
      <c r="D4329">
        <v>6033</v>
      </c>
      <c r="E4329">
        <v>8211.57</v>
      </c>
      <c r="F4329">
        <v>0.09</v>
      </c>
      <c r="G4329">
        <v>0.09</v>
      </c>
      <c r="H4329">
        <v>0</v>
      </c>
    </row>
    <row r="4330" spans="1:8" x14ac:dyDescent="0.25">
      <c r="A4330" s="1">
        <v>38455</v>
      </c>
      <c r="B4330">
        <v>6012.32</v>
      </c>
      <c r="C4330">
        <v>6008.9</v>
      </c>
      <c r="D4330">
        <v>6016.2</v>
      </c>
      <c r="E4330">
        <v>8186.85</v>
      </c>
      <c r="F4330">
        <v>0.12</v>
      </c>
      <c r="G4330">
        <v>0.09</v>
      </c>
      <c r="H4330">
        <v>0</v>
      </c>
    </row>
    <row r="4331" spans="1:8" x14ac:dyDescent="0.25">
      <c r="A4331" s="1">
        <v>38454</v>
      </c>
      <c r="B4331">
        <v>5988.14</v>
      </c>
      <c r="C4331">
        <v>5986.2</v>
      </c>
      <c r="D4331">
        <v>5991.5</v>
      </c>
      <c r="E4331">
        <v>8153.92</v>
      </c>
      <c r="F4331">
        <v>0.09</v>
      </c>
      <c r="G4331">
        <v>0.1</v>
      </c>
      <c r="H4331">
        <v>0</v>
      </c>
    </row>
    <row r="4332" spans="1:8" x14ac:dyDescent="0.25">
      <c r="A4332" s="1">
        <v>38453</v>
      </c>
      <c r="B4332">
        <v>6014.71</v>
      </c>
      <c r="C4332">
        <v>6009.5</v>
      </c>
      <c r="D4332">
        <v>6016</v>
      </c>
      <c r="E4332">
        <v>8190.11</v>
      </c>
      <c r="F4332">
        <v>0.11</v>
      </c>
      <c r="G4332">
        <v>0.09</v>
      </c>
      <c r="H4332">
        <v>0</v>
      </c>
    </row>
    <row r="4333" spans="1:8" x14ac:dyDescent="0.25">
      <c r="A4333" s="1">
        <v>38450</v>
      </c>
      <c r="B4333">
        <v>6016.57</v>
      </c>
      <c r="C4333">
        <v>6013.4</v>
      </c>
      <c r="D4333">
        <v>6018.7</v>
      </c>
      <c r="E4333">
        <v>8192.6299999999992</v>
      </c>
      <c r="F4333">
        <v>0.09</v>
      </c>
      <c r="G4333">
        <v>0.09</v>
      </c>
      <c r="H4333">
        <v>0</v>
      </c>
    </row>
    <row r="4334" spans="1:8" x14ac:dyDescent="0.25">
      <c r="A4334" s="1">
        <v>38449</v>
      </c>
      <c r="B4334">
        <v>6023.71</v>
      </c>
      <c r="C4334">
        <v>6018.4</v>
      </c>
      <c r="D4334">
        <v>6025.5</v>
      </c>
      <c r="E4334">
        <v>8202.36</v>
      </c>
      <c r="F4334">
        <v>0.12</v>
      </c>
      <c r="G4334">
        <v>0.09</v>
      </c>
      <c r="H4334">
        <v>0</v>
      </c>
    </row>
    <row r="4335" spans="1:8" x14ac:dyDescent="0.25">
      <c r="A4335" s="1">
        <v>38448</v>
      </c>
      <c r="B4335">
        <v>6002.38</v>
      </c>
      <c r="C4335">
        <v>5996.8</v>
      </c>
      <c r="D4335">
        <v>6004.4</v>
      </c>
      <c r="E4335">
        <v>8173.31</v>
      </c>
      <c r="F4335">
        <v>0.13</v>
      </c>
      <c r="G4335">
        <v>0.09</v>
      </c>
      <c r="H4335">
        <v>0</v>
      </c>
    </row>
    <row r="4336" spans="1:8" x14ac:dyDescent="0.25">
      <c r="A4336" s="1">
        <v>38447</v>
      </c>
      <c r="B4336">
        <v>5947.44</v>
      </c>
      <c r="C4336">
        <v>5945.9</v>
      </c>
      <c r="D4336">
        <v>5951</v>
      </c>
      <c r="E4336">
        <v>8098.5</v>
      </c>
      <c r="F4336">
        <v>0.09</v>
      </c>
      <c r="G4336">
        <v>0.09</v>
      </c>
      <c r="H4336">
        <v>0</v>
      </c>
    </row>
    <row r="4337" spans="1:8" x14ac:dyDescent="0.25">
      <c r="A4337" s="1">
        <v>38446</v>
      </c>
      <c r="B4337">
        <v>5903.17</v>
      </c>
      <c r="C4337">
        <v>5900.6</v>
      </c>
      <c r="D4337">
        <v>5905.8</v>
      </c>
      <c r="E4337">
        <v>8038.22</v>
      </c>
      <c r="F4337">
        <v>0.09</v>
      </c>
      <c r="G4337">
        <v>0.1</v>
      </c>
      <c r="H4337">
        <v>0</v>
      </c>
    </row>
    <row r="4338" spans="1:8" x14ac:dyDescent="0.25">
      <c r="A4338" s="1">
        <v>38443</v>
      </c>
      <c r="B4338">
        <v>5950.88</v>
      </c>
      <c r="C4338">
        <v>5947.9</v>
      </c>
      <c r="D4338">
        <v>5953.8</v>
      </c>
      <c r="E4338">
        <v>8103.19</v>
      </c>
      <c r="F4338">
        <v>0.1</v>
      </c>
      <c r="G4338">
        <v>0.09</v>
      </c>
      <c r="H4338">
        <v>0</v>
      </c>
    </row>
    <row r="4339" spans="1:8" x14ac:dyDescent="0.25">
      <c r="A4339" s="1">
        <v>38442</v>
      </c>
      <c r="B4339">
        <v>5929.7</v>
      </c>
      <c r="C4339">
        <v>5925.6</v>
      </c>
      <c r="D4339">
        <v>5931.9</v>
      </c>
      <c r="E4339">
        <v>8074.35</v>
      </c>
      <c r="F4339">
        <v>0.11</v>
      </c>
      <c r="G4339">
        <v>0.09</v>
      </c>
      <c r="H4339">
        <v>0.09</v>
      </c>
    </row>
    <row r="4340" spans="1:8" x14ac:dyDescent="0.25">
      <c r="A4340" s="1">
        <v>38441</v>
      </c>
      <c r="B4340">
        <v>5932.91</v>
      </c>
      <c r="C4340">
        <v>5929.3</v>
      </c>
      <c r="D4340">
        <v>5934.6</v>
      </c>
      <c r="E4340">
        <v>8078.71</v>
      </c>
      <c r="F4340">
        <v>0.09</v>
      </c>
      <c r="G4340">
        <v>0.09</v>
      </c>
      <c r="H4340">
        <v>0</v>
      </c>
    </row>
    <row r="4341" spans="1:8" x14ac:dyDescent="0.25">
      <c r="A4341" s="1">
        <v>38440</v>
      </c>
      <c r="B4341">
        <v>5959.76</v>
      </c>
      <c r="C4341">
        <v>5956.6</v>
      </c>
      <c r="D4341">
        <v>5962</v>
      </c>
      <c r="E4341">
        <v>8114.49</v>
      </c>
      <c r="F4341">
        <v>0.09</v>
      </c>
      <c r="G4341">
        <v>0.09</v>
      </c>
      <c r="H4341">
        <v>0</v>
      </c>
    </row>
    <row r="4342" spans="1:8" x14ac:dyDescent="0.25">
      <c r="A4342" s="1">
        <v>38435</v>
      </c>
      <c r="B4342">
        <v>5935.44</v>
      </c>
      <c r="C4342">
        <v>5933.4</v>
      </c>
      <c r="D4342">
        <v>5939.9</v>
      </c>
      <c r="E4342">
        <v>8081.38</v>
      </c>
      <c r="F4342">
        <v>0.11</v>
      </c>
      <c r="G4342">
        <v>0.1</v>
      </c>
      <c r="H4342">
        <v>0</v>
      </c>
    </row>
    <row r="4343" spans="1:8" x14ac:dyDescent="0.25">
      <c r="A4343" s="1">
        <v>38434</v>
      </c>
      <c r="B4343">
        <v>5925.97</v>
      </c>
      <c r="C4343">
        <v>5922.4</v>
      </c>
      <c r="D4343">
        <v>5928.1</v>
      </c>
      <c r="E4343">
        <v>8068.48</v>
      </c>
      <c r="F4343">
        <v>0.09</v>
      </c>
      <c r="G4343">
        <v>0.1</v>
      </c>
      <c r="H4343">
        <v>0</v>
      </c>
    </row>
    <row r="4344" spans="1:8" x14ac:dyDescent="0.25">
      <c r="A4344" s="1">
        <v>38433</v>
      </c>
      <c r="B4344">
        <v>5915.6</v>
      </c>
      <c r="C4344">
        <v>5912</v>
      </c>
      <c r="D4344">
        <v>5917.1</v>
      </c>
      <c r="E4344">
        <v>8054.36</v>
      </c>
      <c r="F4344">
        <v>0.09</v>
      </c>
      <c r="G4344">
        <v>0.1</v>
      </c>
      <c r="H4344">
        <v>0</v>
      </c>
    </row>
    <row r="4345" spans="1:8" x14ac:dyDescent="0.25">
      <c r="A4345" s="1">
        <v>38432</v>
      </c>
      <c r="B4345">
        <v>5907.68</v>
      </c>
      <c r="C4345">
        <v>5906.1</v>
      </c>
      <c r="D4345">
        <v>5911.7</v>
      </c>
      <c r="E4345">
        <v>8043.26</v>
      </c>
      <c r="F4345">
        <v>0.09</v>
      </c>
      <c r="G4345">
        <v>0.1</v>
      </c>
      <c r="H4345">
        <v>0</v>
      </c>
    </row>
    <row r="4346" spans="1:8" x14ac:dyDescent="0.25">
      <c r="A4346" s="1">
        <v>38429</v>
      </c>
      <c r="B4346">
        <v>5897.04</v>
      </c>
      <c r="C4346">
        <v>5894.7</v>
      </c>
      <c r="D4346">
        <v>5901.1</v>
      </c>
      <c r="E4346">
        <v>8028.77</v>
      </c>
      <c r="F4346">
        <v>0.11</v>
      </c>
      <c r="G4346">
        <v>0.09</v>
      </c>
      <c r="H4346">
        <v>0</v>
      </c>
    </row>
    <row r="4347" spans="1:8" x14ac:dyDescent="0.25">
      <c r="A4347" s="1">
        <v>38428</v>
      </c>
      <c r="B4347">
        <v>5929.05</v>
      </c>
      <c r="C4347">
        <v>5925.9</v>
      </c>
      <c r="D4347">
        <v>5931.4</v>
      </c>
      <c r="E4347">
        <v>8072.36</v>
      </c>
      <c r="F4347">
        <v>0.09</v>
      </c>
      <c r="G4347">
        <v>0.1</v>
      </c>
      <c r="H4347">
        <v>0</v>
      </c>
    </row>
    <row r="4348" spans="1:8" x14ac:dyDescent="0.25">
      <c r="A4348" s="1">
        <v>38427</v>
      </c>
      <c r="B4348">
        <v>5944.75</v>
      </c>
      <c r="C4348">
        <v>5942.3</v>
      </c>
      <c r="D4348">
        <v>5947.5</v>
      </c>
      <c r="E4348">
        <v>8093.74</v>
      </c>
      <c r="F4348">
        <v>0.09</v>
      </c>
      <c r="G4348">
        <v>0.09</v>
      </c>
      <c r="H4348">
        <v>0</v>
      </c>
    </row>
    <row r="4349" spans="1:8" x14ac:dyDescent="0.25">
      <c r="A4349" s="1">
        <v>38426</v>
      </c>
      <c r="B4349">
        <v>6011.45</v>
      </c>
      <c r="C4349">
        <v>6009.3</v>
      </c>
      <c r="D4349">
        <v>6014.7</v>
      </c>
      <c r="E4349">
        <v>8184.54</v>
      </c>
      <c r="F4349">
        <v>0.09</v>
      </c>
      <c r="G4349">
        <v>0.09</v>
      </c>
      <c r="H4349">
        <v>0</v>
      </c>
    </row>
    <row r="4350" spans="1:8" x14ac:dyDescent="0.25">
      <c r="A4350" s="1">
        <v>38425</v>
      </c>
      <c r="B4350">
        <v>5963</v>
      </c>
      <c r="C4350">
        <v>5962.2</v>
      </c>
      <c r="D4350">
        <v>5968.4</v>
      </c>
      <c r="E4350">
        <v>8118.58</v>
      </c>
      <c r="F4350">
        <v>0.1</v>
      </c>
      <c r="G4350">
        <v>0.09</v>
      </c>
      <c r="H4350">
        <v>0</v>
      </c>
    </row>
    <row r="4351" spans="1:8" x14ac:dyDescent="0.25">
      <c r="A4351" s="1">
        <v>38422</v>
      </c>
      <c r="B4351">
        <v>5971.92</v>
      </c>
      <c r="C4351">
        <v>5968.4</v>
      </c>
      <c r="D4351">
        <v>5974.1</v>
      </c>
      <c r="E4351">
        <v>8130.72</v>
      </c>
      <c r="F4351">
        <v>0.09</v>
      </c>
      <c r="G4351">
        <v>0.09</v>
      </c>
      <c r="H4351">
        <v>0</v>
      </c>
    </row>
    <row r="4352" spans="1:8" x14ac:dyDescent="0.25">
      <c r="A4352" s="1">
        <v>38421</v>
      </c>
      <c r="B4352">
        <v>5945.67</v>
      </c>
      <c r="C4352">
        <v>5943</v>
      </c>
      <c r="D4352">
        <v>5949.7</v>
      </c>
      <c r="E4352">
        <v>8094.99</v>
      </c>
      <c r="F4352">
        <v>0.11</v>
      </c>
      <c r="G4352">
        <v>0.1</v>
      </c>
      <c r="H4352">
        <v>0</v>
      </c>
    </row>
    <row r="4353" spans="1:8" x14ac:dyDescent="0.25">
      <c r="A4353" s="1">
        <v>38420</v>
      </c>
      <c r="B4353">
        <v>5965.49</v>
      </c>
      <c r="C4353">
        <v>5962.7</v>
      </c>
      <c r="D4353">
        <v>5967.9</v>
      </c>
      <c r="E4353">
        <v>8121.97</v>
      </c>
      <c r="F4353">
        <v>0.09</v>
      </c>
      <c r="G4353">
        <v>0.1</v>
      </c>
      <c r="H4353">
        <v>0</v>
      </c>
    </row>
    <row r="4354" spans="1:8" x14ac:dyDescent="0.25">
      <c r="A4354" s="1">
        <v>38419</v>
      </c>
      <c r="B4354">
        <v>5980.2</v>
      </c>
      <c r="C4354">
        <v>5976.1</v>
      </c>
      <c r="D4354">
        <v>5981.5</v>
      </c>
      <c r="E4354">
        <v>8142</v>
      </c>
      <c r="F4354">
        <v>0.09</v>
      </c>
      <c r="G4354">
        <v>0.09</v>
      </c>
      <c r="H4354">
        <v>0</v>
      </c>
    </row>
    <row r="4355" spans="1:8" x14ac:dyDescent="0.25">
      <c r="A4355" s="1">
        <v>38418</v>
      </c>
      <c r="B4355">
        <v>6014.58</v>
      </c>
      <c r="C4355">
        <v>6010.5</v>
      </c>
      <c r="D4355">
        <v>6015.8</v>
      </c>
      <c r="E4355">
        <v>8188.07</v>
      </c>
      <c r="F4355">
        <v>0.09</v>
      </c>
      <c r="G4355">
        <v>0.09</v>
      </c>
      <c r="H4355">
        <v>0</v>
      </c>
    </row>
    <row r="4356" spans="1:8" x14ac:dyDescent="0.25">
      <c r="A4356" s="1">
        <v>38415</v>
      </c>
      <c r="B4356">
        <v>6009.34</v>
      </c>
      <c r="C4356">
        <v>6003.5</v>
      </c>
      <c r="D4356">
        <v>6010.3</v>
      </c>
      <c r="E4356">
        <v>8180.94</v>
      </c>
      <c r="F4356">
        <v>0.11</v>
      </c>
      <c r="G4356">
        <v>0.09</v>
      </c>
      <c r="H4356">
        <v>0</v>
      </c>
    </row>
    <row r="4357" spans="1:8" x14ac:dyDescent="0.25">
      <c r="A4357" s="1">
        <v>38414</v>
      </c>
      <c r="B4357">
        <v>5998.81</v>
      </c>
      <c r="C4357">
        <v>5995.4</v>
      </c>
      <c r="D4357">
        <v>6000.6</v>
      </c>
      <c r="E4357">
        <v>8137.27</v>
      </c>
      <c r="F4357">
        <v>0.09</v>
      </c>
      <c r="G4357">
        <v>0.09</v>
      </c>
      <c r="H4357">
        <v>0</v>
      </c>
    </row>
    <row r="4358" spans="1:8" x14ac:dyDescent="0.25">
      <c r="A4358" s="1">
        <v>38413</v>
      </c>
      <c r="B4358">
        <v>6013.36</v>
      </c>
      <c r="C4358">
        <v>6010.4</v>
      </c>
      <c r="D4358">
        <v>6016.1</v>
      </c>
      <c r="E4358">
        <v>8141.43</v>
      </c>
      <c r="F4358">
        <v>0.09</v>
      </c>
      <c r="G4358">
        <v>0.09</v>
      </c>
      <c r="H4358">
        <v>0</v>
      </c>
    </row>
    <row r="4359" spans="1:8" x14ac:dyDescent="0.25">
      <c r="A4359" s="1">
        <v>38412</v>
      </c>
      <c r="B4359">
        <v>5975.45</v>
      </c>
      <c r="C4359">
        <v>5971.1</v>
      </c>
      <c r="D4359">
        <v>5976.9</v>
      </c>
      <c r="E4359">
        <v>8090.1</v>
      </c>
      <c r="F4359">
        <v>0.1</v>
      </c>
      <c r="G4359">
        <v>0.1</v>
      </c>
      <c r="H4359">
        <v>0</v>
      </c>
    </row>
    <row r="4360" spans="1:8" x14ac:dyDescent="0.25">
      <c r="A4360" s="1">
        <v>38411</v>
      </c>
      <c r="B4360">
        <v>5931.34</v>
      </c>
      <c r="C4360">
        <v>5929</v>
      </c>
      <c r="D4360">
        <v>5936</v>
      </c>
      <c r="E4360">
        <v>8030.38</v>
      </c>
      <c r="F4360">
        <v>0.12</v>
      </c>
      <c r="G4360">
        <v>0.1</v>
      </c>
      <c r="H4360">
        <v>0.1</v>
      </c>
    </row>
    <row r="4361" spans="1:8" x14ac:dyDescent="0.25">
      <c r="A4361" s="1">
        <v>38408</v>
      </c>
      <c r="B4361">
        <v>5936.15</v>
      </c>
      <c r="C4361">
        <v>5934.9</v>
      </c>
      <c r="D4361">
        <v>5940.2</v>
      </c>
      <c r="E4361">
        <v>8036.9</v>
      </c>
      <c r="F4361">
        <v>0.09</v>
      </c>
      <c r="G4361">
        <v>0.1</v>
      </c>
      <c r="H4361">
        <v>0</v>
      </c>
    </row>
    <row r="4362" spans="1:8" x14ac:dyDescent="0.25">
      <c r="A4362" s="1">
        <v>38407</v>
      </c>
      <c r="B4362">
        <v>5886.22</v>
      </c>
      <c r="C4362">
        <v>5883.6</v>
      </c>
      <c r="D4362">
        <v>5889.2</v>
      </c>
      <c r="E4362">
        <v>7969.29</v>
      </c>
      <c r="F4362">
        <v>0.1</v>
      </c>
      <c r="G4362">
        <v>0.1</v>
      </c>
      <c r="H4362">
        <v>0</v>
      </c>
    </row>
    <row r="4363" spans="1:8" x14ac:dyDescent="0.25">
      <c r="A4363" s="1">
        <v>38406</v>
      </c>
      <c r="B4363">
        <v>5867.2</v>
      </c>
      <c r="C4363">
        <v>5865.2</v>
      </c>
      <c r="D4363">
        <v>5871.5</v>
      </c>
      <c r="E4363">
        <v>7943.55</v>
      </c>
      <c r="F4363">
        <v>0.11</v>
      </c>
      <c r="G4363">
        <v>0.09</v>
      </c>
      <c r="H4363">
        <v>0</v>
      </c>
    </row>
    <row r="4364" spans="1:8" x14ac:dyDescent="0.25">
      <c r="A4364" s="1">
        <v>38405</v>
      </c>
      <c r="B4364">
        <v>5911.5</v>
      </c>
      <c r="C4364">
        <v>5907.6</v>
      </c>
      <c r="D4364">
        <v>5912.9</v>
      </c>
      <c r="E4364">
        <v>8003.52</v>
      </c>
      <c r="F4364">
        <v>0.09</v>
      </c>
      <c r="G4364">
        <v>0.1</v>
      </c>
      <c r="H4364">
        <v>0</v>
      </c>
    </row>
    <row r="4365" spans="1:8" x14ac:dyDescent="0.25">
      <c r="A4365" s="1">
        <v>38404</v>
      </c>
      <c r="B4365">
        <v>5927.97</v>
      </c>
      <c r="C4365">
        <v>5925.3</v>
      </c>
      <c r="D4365">
        <v>5930.8</v>
      </c>
      <c r="E4365">
        <v>8025.81</v>
      </c>
      <c r="F4365">
        <v>0.09</v>
      </c>
      <c r="G4365">
        <v>0.1</v>
      </c>
      <c r="H4365">
        <v>0</v>
      </c>
    </row>
    <row r="4366" spans="1:8" x14ac:dyDescent="0.25">
      <c r="A4366" s="1">
        <v>38401</v>
      </c>
      <c r="B4366">
        <v>5901.74</v>
      </c>
      <c r="C4366">
        <v>5897.2</v>
      </c>
      <c r="D4366">
        <v>5903.2</v>
      </c>
      <c r="E4366">
        <v>7990.31</v>
      </c>
      <c r="F4366">
        <v>0.1</v>
      </c>
      <c r="G4366">
        <v>0.1</v>
      </c>
      <c r="H4366">
        <v>0</v>
      </c>
    </row>
    <row r="4367" spans="1:8" x14ac:dyDescent="0.25">
      <c r="A4367" s="1">
        <v>38400</v>
      </c>
      <c r="B4367">
        <v>5882.86</v>
      </c>
      <c r="C4367">
        <v>5878.7</v>
      </c>
      <c r="D4367">
        <v>5884.4</v>
      </c>
      <c r="E4367">
        <v>7964.74</v>
      </c>
      <c r="F4367">
        <v>0.1</v>
      </c>
      <c r="G4367">
        <v>0.1</v>
      </c>
      <c r="H4367">
        <v>0</v>
      </c>
    </row>
    <row r="4368" spans="1:8" x14ac:dyDescent="0.25">
      <c r="A4368" s="1">
        <v>38399</v>
      </c>
      <c r="B4368">
        <v>5870.83</v>
      </c>
      <c r="C4368">
        <v>5868.2</v>
      </c>
      <c r="D4368">
        <v>5874.8</v>
      </c>
      <c r="E4368">
        <v>7948.46</v>
      </c>
      <c r="F4368">
        <v>0.11</v>
      </c>
      <c r="G4368">
        <v>0.1</v>
      </c>
      <c r="H4368">
        <v>0</v>
      </c>
    </row>
    <row r="4369" spans="1:8" x14ac:dyDescent="0.25">
      <c r="A4369" s="1">
        <v>38398</v>
      </c>
      <c r="B4369">
        <v>5916.94</v>
      </c>
      <c r="C4369">
        <v>5914.1</v>
      </c>
      <c r="D4369">
        <v>5919.8</v>
      </c>
      <c r="E4369">
        <v>8010.88</v>
      </c>
      <c r="F4369">
        <v>0.1</v>
      </c>
      <c r="G4369">
        <v>0.09</v>
      </c>
      <c r="H4369">
        <v>0</v>
      </c>
    </row>
    <row r="4370" spans="1:8" x14ac:dyDescent="0.25">
      <c r="A4370" s="1">
        <v>38397</v>
      </c>
      <c r="B4370">
        <v>5912.99</v>
      </c>
      <c r="C4370">
        <v>5910.4</v>
      </c>
      <c r="D4370">
        <v>5915.6</v>
      </c>
      <c r="E4370">
        <v>8005.55</v>
      </c>
      <c r="F4370">
        <v>0.09</v>
      </c>
      <c r="G4370">
        <v>0.1</v>
      </c>
      <c r="H4370">
        <v>0</v>
      </c>
    </row>
    <row r="4371" spans="1:8" x14ac:dyDescent="0.25">
      <c r="A4371" s="1">
        <v>38394</v>
      </c>
      <c r="B4371">
        <v>5915.31</v>
      </c>
      <c r="C4371">
        <v>5912.8</v>
      </c>
      <c r="D4371">
        <v>5918</v>
      </c>
      <c r="E4371">
        <v>8008.68</v>
      </c>
      <c r="F4371">
        <v>0.09</v>
      </c>
      <c r="G4371">
        <v>0.1</v>
      </c>
      <c r="H4371">
        <v>0</v>
      </c>
    </row>
    <row r="4372" spans="1:8" x14ac:dyDescent="0.25">
      <c r="A4372" s="1">
        <v>38393</v>
      </c>
      <c r="B4372">
        <v>5871.18</v>
      </c>
      <c r="C4372">
        <v>5867.6</v>
      </c>
      <c r="D4372">
        <v>5873.1</v>
      </c>
      <c r="E4372">
        <v>7948.93</v>
      </c>
      <c r="F4372">
        <v>0.09</v>
      </c>
      <c r="G4372">
        <v>0.1</v>
      </c>
      <c r="H4372">
        <v>0</v>
      </c>
    </row>
    <row r="4373" spans="1:8" x14ac:dyDescent="0.25">
      <c r="A4373" s="1">
        <v>38392</v>
      </c>
      <c r="B4373">
        <v>5866.45</v>
      </c>
      <c r="C4373">
        <v>5865.5</v>
      </c>
      <c r="D4373">
        <v>5870.6</v>
      </c>
      <c r="E4373">
        <v>7942.53</v>
      </c>
      <c r="F4373">
        <v>0.09</v>
      </c>
      <c r="G4373">
        <v>0.1</v>
      </c>
      <c r="H4373">
        <v>0</v>
      </c>
    </row>
    <row r="4374" spans="1:8" x14ac:dyDescent="0.25">
      <c r="A4374" s="1">
        <v>38391</v>
      </c>
      <c r="B4374">
        <v>5881.24</v>
      </c>
      <c r="C4374">
        <v>5878</v>
      </c>
      <c r="D4374">
        <v>5883.4</v>
      </c>
      <c r="E4374">
        <v>7962.55</v>
      </c>
      <c r="F4374">
        <v>0.09</v>
      </c>
      <c r="G4374">
        <v>0.1</v>
      </c>
      <c r="H4374">
        <v>0</v>
      </c>
    </row>
    <row r="4375" spans="1:8" x14ac:dyDescent="0.25">
      <c r="A4375" s="1">
        <v>38390</v>
      </c>
      <c r="B4375">
        <v>5870.71</v>
      </c>
      <c r="C4375">
        <v>5866.7</v>
      </c>
      <c r="D4375">
        <v>5872.5</v>
      </c>
      <c r="E4375">
        <v>7948.3</v>
      </c>
      <c r="F4375">
        <v>0.1</v>
      </c>
      <c r="G4375">
        <v>0.09</v>
      </c>
      <c r="H4375">
        <v>0</v>
      </c>
    </row>
    <row r="4376" spans="1:8" x14ac:dyDescent="0.25">
      <c r="A4376" s="1">
        <v>38387</v>
      </c>
      <c r="B4376">
        <v>5843.08</v>
      </c>
      <c r="C4376">
        <v>5838.2</v>
      </c>
      <c r="D4376">
        <v>5844.4</v>
      </c>
      <c r="E4376">
        <v>7910.89</v>
      </c>
      <c r="F4376">
        <v>0.11</v>
      </c>
      <c r="G4376">
        <v>0.09</v>
      </c>
      <c r="H4376">
        <v>0</v>
      </c>
    </row>
    <row r="4377" spans="1:8" x14ac:dyDescent="0.25">
      <c r="A4377" s="1">
        <v>38386</v>
      </c>
      <c r="B4377">
        <v>5816.86</v>
      </c>
      <c r="C4377">
        <v>5810.6</v>
      </c>
      <c r="D4377">
        <v>5817.3</v>
      </c>
      <c r="E4377">
        <v>7875.39</v>
      </c>
      <c r="F4377">
        <v>0.11</v>
      </c>
      <c r="G4377">
        <v>0.09</v>
      </c>
      <c r="H4377">
        <v>0</v>
      </c>
    </row>
    <row r="4378" spans="1:8" x14ac:dyDescent="0.25">
      <c r="A4378" s="1">
        <v>38385</v>
      </c>
      <c r="B4378">
        <v>5795.1</v>
      </c>
      <c r="C4378">
        <v>5790</v>
      </c>
      <c r="D4378">
        <v>5796.1</v>
      </c>
      <c r="E4378">
        <v>7845.93</v>
      </c>
      <c r="F4378">
        <v>0.1</v>
      </c>
      <c r="G4378">
        <v>0.09</v>
      </c>
      <c r="H4378">
        <v>0</v>
      </c>
    </row>
    <row r="4379" spans="1:8" x14ac:dyDescent="0.25">
      <c r="A4379" s="1">
        <v>38384</v>
      </c>
      <c r="B4379">
        <v>5797.86</v>
      </c>
      <c r="C4379">
        <v>5793.5</v>
      </c>
      <c r="D4379">
        <v>5799.7</v>
      </c>
      <c r="E4379">
        <v>7849.66</v>
      </c>
      <c r="F4379">
        <v>0.11</v>
      </c>
      <c r="G4379">
        <v>0.09</v>
      </c>
      <c r="H4379">
        <v>0</v>
      </c>
    </row>
    <row r="4380" spans="1:8" x14ac:dyDescent="0.25">
      <c r="A4380" s="1">
        <v>38383</v>
      </c>
      <c r="B4380">
        <v>5771.42</v>
      </c>
      <c r="C4380">
        <v>5766</v>
      </c>
      <c r="D4380">
        <v>5773.4</v>
      </c>
      <c r="E4380">
        <v>7813.86</v>
      </c>
      <c r="F4380">
        <v>0.13</v>
      </c>
      <c r="G4380">
        <v>0.09</v>
      </c>
      <c r="H4380">
        <v>0.09</v>
      </c>
    </row>
    <row r="4381" spans="1:8" x14ac:dyDescent="0.25">
      <c r="A4381" s="1">
        <v>38380</v>
      </c>
      <c r="B4381">
        <v>5750.7</v>
      </c>
      <c r="C4381">
        <v>5747.7</v>
      </c>
      <c r="D4381">
        <v>5753.1</v>
      </c>
      <c r="E4381">
        <v>7785.81</v>
      </c>
      <c r="F4381">
        <v>0.09</v>
      </c>
      <c r="G4381">
        <v>0.09</v>
      </c>
      <c r="H4381">
        <v>0</v>
      </c>
    </row>
    <row r="4382" spans="1:8" x14ac:dyDescent="0.25">
      <c r="A4382" s="1">
        <v>38379</v>
      </c>
      <c r="B4382">
        <v>5773.66</v>
      </c>
      <c r="C4382">
        <v>5768.2</v>
      </c>
      <c r="D4382">
        <v>5774.1</v>
      </c>
      <c r="E4382">
        <v>7816.9</v>
      </c>
      <c r="F4382">
        <v>0.1</v>
      </c>
      <c r="G4382">
        <v>0.09</v>
      </c>
      <c r="H4382">
        <v>0</v>
      </c>
    </row>
    <row r="4383" spans="1:8" x14ac:dyDescent="0.25">
      <c r="A4383" s="1">
        <v>38378</v>
      </c>
      <c r="B4383">
        <v>5768.39</v>
      </c>
      <c r="C4383">
        <v>5764.9</v>
      </c>
      <c r="D4383">
        <v>5770</v>
      </c>
      <c r="E4383">
        <v>7809.76</v>
      </c>
      <c r="F4383">
        <v>0.09</v>
      </c>
      <c r="G4383">
        <v>0.09</v>
      </c>
      <c r="H4383">
        <v>0</v>
      </c>
    </row>
    <row r="4384" spans="1:8" x14ac:dyDescent="0.25">
      <c r="A4384" s="1">
        <v>38377</v>
      </c>
      <c r="B4384">
        <v>5766.08</v>
      </c>
      <c r="C4384">
        <v>5763.6</v>
      </c>
      <c r="D4384">
        <v>5768.6</v>
      </c>
      <c r="E4384">
        <v>7806.64</v>
      </c>
      <c r="F4384">
        <v>0.09</v>
      </c>
      <c r="G4384">
        <v>0.09</v>
      </c>
      <c r="H4384">
        <v>0</v>
      </c>
    </row>
    <row r="4385" spans="1:8" x14ac:dyDescent="0.25">
      <c r="A4385" s="1">
        <v>38376</v>
      </c>
      <c r="B4385">
        <v>5750.46</v>
      </c>
      <c r="C4385">
        <v>5746.5</v>
      </c>
      <c r="D4385">
        <v>5751.4</v>
      </c>
      <c r="E4385">
        <v>7785.49</v>
      </c>
      <c r="F4385">
        <v>0.09</v>
      </c>
      <c r="G4385">
        <v>0.09</v>
      </c>
      <c r="H4385">
        <v>0</v>
      </c>
    </row>
    <row r="4386" spans="1:8" x14ac:dyDescent="0.25">
      <c r="A4386" s="1">
        <v>38373</v>
      </c>
      <c r="B4386">
        <v>5738.07</v>
      </c>
      <c r="C4386">
        <v>5733.3</v>
      </c>
      <c r="D4386">
        <v>5739.2</v>
      </c>
      <c r="E4386">
        <v>7768.72</v>
      </c>
      <c r="F4386">
        <v>0.1</v>
      </c>
      <c r="G4386">
        <v>0.09</v>
      </c>
      <c r="H4386">
        <v>0</v>
      </c>
    </row>
    <row r="4387" spans="1:8" x14ac:dyDescent="0.25">
      <c r="A4387" s="1">
        <v>38372</v>
      </c>
      <c r="B4387">
        <v>5728.12</v>
      </c>
      <c r="C4387">
        <v>5726.4</v>
      </c>
      <c r="D4387">
        <v>5731.3</v>
      </c>
      <c r="E4387">
        <v>7755.25</v>
      </c>
      <c r="F4387">
        <v>0.08</v>
      </c>
      <c r="G4387">
        <v>0.09</v>
      </c>
      <c r="H4387">
        <v>0</v>
      </c>
    </row>
    <row r="4388" spans="1:8" x14ac:dyDescent="0.25">
      <c r="A4388" s="1">
        <v>38371</v>
      </c>
      <c r="B4388">
        <v>5749.49</v>
      </c>
      <c r="C4388">
        <v>5747.2</v>
      </c>
      <c r="D4388">
        <v>5752.5</v>
      </c>
      <c r="E4388">
        <v>7784.18</v>
      </c>
      <c r="F4388">
        <v>0.09</v>
      </c>
      <c r="G4388">
        <v>0.09</v>
      </c>
      <c r="H4388">
        <v>0</v>
      </c>
    </row>
    <row r="4389" spans="1:8" x14ac:dyDescent="0.25">
      <c r="A4389" s="1">
        <v>38370</v>
      </c>
      <c r="B4389">
        <v>5739.39</v>
      </c>
      <c r="C4389">
        <v>5737.1</v>
      </c>
      <c r="D4389">
        <v>5742.7</v>
      </c>
      <c r="E4389">
        <v>7770.5</v>
      </c>
      <c r="F4389">
        <v>0.1</v>
      </c>
      <c r="G4389">
        <v>0.09</v>
      </c>
      <c r="H4389">
        <v>0</v>
      </c>
    </row>
    <row r="4390" spans="1:8" x14ac:dyDescent="0.25">
      <c r="A4390" s="1">
        <v>38369</v>
      </c>
      <c r="B4390">
        <v>5761.34</v>
      </c>
      <c r="C4390">
        <v>5757.4</v>
      </c>
      <c r="D4390">
        <v>5763.9</v>
      </c>
      <c r="E4390">
        <v>7800.22</v>
      </c>
      <c r="F4390">
        <v>0.11</v>
      </c>
      <c r="G4390">
        <v>0.09</v>
      </c>
      <c r="H4390">
        <v>0</v>
      </c>
    </row>
    <row r="4391" spans="1:8" x14ac:dyDescent="0.25">
      <c r="A4391" s="1">
        <v>38366</v>
      </c>
      <c r="B4391">
        <v>5730.11</v>
      </c>
      <c r="C4391">
        <v>5727.7</v>
      </c>
      <c r="D4391">
        <v>5733.5</v>
      </c>
      <c r="E4391">
        <v>7757.93</v>
      </c>
      <c r="F4391">
        <v>0.1</v>
      </c>
      <c r="G4391">
        <v>0.09</v>
      </c>
      <c r="H4391">
        <v>0</v>
      </c>
    </row>
    <row r="4392" spans="1:8" x14ac:dyDescent="0.25">
      <c r="A4392" s="1">
        <v>38365</v>
      </c>
      <c r="B4392">
        <v>5687.82</v>
      </c>
      <c r="C4392">
        <v>5684.8</v>
      </c>
      <c r="D4392">
        <v>5690</v>
      </c>
      <c r="E4392">
        <v>7700.69</v>
      </c>
      <c r="F4392">
        <v>0.09</v>
      </c>
      <c r="G4392">
        <v>0.09</v>
      </c>
      <c r="H4392">
        <v>0</v>
      </c>
    </row>
    <row r="4393" spans="1:8" x14ac:dyDescent="0.25">
      <c r="A4393" s="1">
        <v>38364</v>
      </c>
      <c r="B4393">
        <v>5669.63</v>
      </c>
      <c r="C4393">
        <v>5667.8</v>
      </c>
      <c r="D4393">
        <v>5673.8</v>
      </c>
      <c r="E4393">
        <v>7676.06</v>
      </c>
      <c r="F4393">
        <v>0.11</v>
      </c>
      <c r="G4393">
        <v>0.09</v>
      </c>
      <c r="H4393">
        <v>0</v>
      </c>
    </row>
    <row r="4394" spans="1:8" x14ac:dyDescent="0.25">
      <c r="A4394" s="1">
        <v>38363</v>
      </c>
      <c r="B4394">
        <v>5713.08</v>
      </c>
      <c r="C4394">
        <v>5709.5</v>
      </c>
      <c r="D4394">
        <v>5714.9</v>
      </c>
      <c r="E4394">
        <v>7734.88</v>
      </c>
      <c r="F4394">
        <v>0.09</v>
      </c>
      <c r="G4394">
        <v>0.09</v>
      </c>
      <c r="H4394">
        <v>0</v>
      </c>
    </row>
    <row r="4395" spans="1:8" x14ac:dyDescent="0.25">
      <c r="A4395" s="1">
        <v>38362</v>
      </c>
      <c r="B4395">
        <v>5731.83</v>
      </c>
      <c r="C4395">
        <v>5729.5</v>
      </c>
      <c r="D4395">
        <v>5734.7</v>
      </c>
      <c r="E4395">
        <v>7760.27</v>
      </c>
      <c r="F4395">
        <v>0.09</v>
      </c>
      <c r="G4395">
        <v>0.09</v>
      </c>
      <c r="H4395">
        <v>0</v>
      </c>
    </row>
    <row r="4396" spans="1:8" x14ac:dyDescent="0.25">
      <c r="A4396" s="1">
        <v>38359</v>
      </c>
      <c r="B4396">
        <v>5735.25</v>
      </c>
      <c r="C4396">
        <v>5731.2</v>
      </c>
      <c r="D4396">
        <v>5737.3</v>
      </c>
      <c r="E4396">
        <v>7764.89</v>
      </c>
      <c r="F4396">
        <v>0.11</v>
      </c>
      <c r="G4396">
        <v>0.09</v>
      </c>
      <c r="H4396">
        <v>0</v>
      </c>
    </row>
    <row r="4397" spans="1:8" x14ac:dyDescent="0.25">
      <c r="A4397" s="1">
        <v>38358</v>
      </c>
      <c r="B4397">
        <v>5742.4</v>
      </c>
      <c r="C4397">
        <v>5739.8</v>
      </c>
      <c r="D4397">
        <v>5744.6</v>
      </c>
      <c r="E4397">
        <v>7774.57</v>
      </c>
      <c r="F4397">
        <v>0.08</v>
      </c>
      <c r="G4397">
        <v>0.09</v>
      </c>
      <c r="H4397">
        <v>0</v>
      </c>
    </row>
    <row r="4398" spans="1:8" x14ac:dyDescent="0.25">
      <c r="A4398" s="1">
        <v>38357</v>
      </c>
      <c r="B4398">
        <v>5725.49</v>
      </c>
      <c r="C4398">
        <v>5724.8</v>
      </c>
      <c r="D4398">
        <v>5733.2</v>
      </c>
      <c r="E4398">
        <v>7751.68</v>
      </c>
      <c r="F4398">
        <v>0.15</v>
      </c>
      <c r="G4398">
        <v>0.09</v>
      </c>
      <c r="H4398">
        <v>0</v>
      </c>
    </row>
    <row r="4399" spans="1:8" x14ac:dyDescent="0.25">
      <c r="A4399" s="1">
        <v>38356</v>
      </c>
      <c r="B4399">
        <v>5775.5</v>
      </c>
      <c r="C4399">
        <v>5770.6</v>
      </c>
      <c r="D4399">
        <v>5776.6</v>
      </c>
      <c r="E4399">
        <v>7819.39</v>
      </c>
      <c r="F4399">
        <v>0.1</v>
      </c>
      <c r="G4399">
        <v>0.09</v>
      </c>
      <c r="H4399">
        <v>0</v>
      </c>
    </row>
    <row r="4400" spans="1:8" x14ac:dyDescent="0.25">
      <c r="A4400" s="1">
        <v>38355</v>
      </c>
      <c r="B4400">
        <v>5768.73</v>
      </c>
      <c r="C4400">
        <v>5763.7</v>
      </c>
      <c r="D4400">
        <v>5770.3</v>
      </c>
      <c r="E4400">
        <v>7810.23</v>
      </c>
      <c r="F4400">
        <v>0.11</v>
      </c>
      <c r="G4400">
        <v>0.09</v>
      </c>
      <c r="H4400">
        <v>0</v>
      </c>
    </row>
    <row r="4401" spans="1:8" x14ac:dyDescent="0.25">
      <c r="A4401" s="1">
        <v>38351</v>
      </c>
      <c r="B4401">
        <v>5693.17</v>
      </c>
      <c r="C4401">
        <v>5690.4</v>
      </c>
      <c r="D4401">
        <v>5696.4</v>
      </c>
      <c r="E4401">
        <v>7707.93</v>
      </c>
      <c r="F4401">
        <v>0.11</v>
      </c>
      <c r="G4401">
        <v>0.1</v>
      </c>
      <c r="H4401">
        <v>0.1</v>
      </c>
    </row>
    <row r="4402" spans="1:8" x14ac:dyDescent="0.25">
      <c r="A4402" s="1">
        <v>38350</v>
      </c>
      <c r="B4402">
        <v>5692.4</v>
      </c>
      <c r="C4402">
        <v>5686.9</v>
      </c>
      <c r="D4402">
        <v>5693.7</v>
      </c>
      <c r="E4402">
        <v>7706.89</v>
      </c>
      <c r="F4402">
        <v>0.12</v>
      </c>
      <c r="G4402">
        <v>0.1</v>
      </c>
      <c r="H4402">
        <v>0</v>
      </c>
    </row>
    <row r="4403" spans="1:8" x14ac:dyDescent="0.25">
      <c r="A4403" s="1">
        <v>38349</v>
      </c>
      <c r="B4403">
        <v>5686.46</v>
      </c>
      <c r="C4403">
        <v>5684.6</v>
      </c>
      <c r="D4403">
        <v>5689.4</v>
      </c>
      <c r="E4403">
        <v>7698.85</v>
      </c>
      <c r="F4403">
        <v>0.09</v>
      </c>
      <c r="G4403">
        <v>0.09</v>
      </c>
      <c r="H4403">
        <v>0</v>
      </c>
    </row>
    <row r="4404" spans="1:8" x14ac:dyDescent="0.25">
      <c r="A4404" s="1">
        <v>38348</v>
      </c>
      <c r="B4404">
        <v>5685.47</v>
      </c>
      <c r="C4404">
        <v>5681.3</v>
      </c>
      <c r="D4404">
        <v>5686.5</v>
      </c>
      <c r="E4404">
        <v>7697.5</v>
      </c>
      <c r="F4404">
        <v>0.09</v>
      </c>
      <c r="G4404">
        <v>0.1</v>
      </c>
      <c r="H4404">
        <v>0</v>
      </c>
    </row>
    <row r="4405" spans="1:8" x14ac:dyDescent="0.25">
      <c r="A4405" s="1">
        <v>38344</v>
      </c>
      <c r="B4405">
        <v>5695.18</v>
      </c>
      <c r="C4405">
        <v>5692.5</v>
      </c>
      <c r="D4405">
        <v>5698.3</v>
      </c>
      <c r="E4405">
        <v>7710.65</v>
      </c>
      <c r="F4405">
        <v>0.1</v>
      </c>
      <c r="G4405">
        <v>0.1</v>
      </c>
      <c r="H4405">
        <v>0</v>
      </c>
    </row>
    <row r="4406" spans="1:8" x14ac:dyDescent="0.25">
      <c r="A4406" s="1">
        <v>38343</v>
      </c>
      <c r="B4406">
        <v>5687.72</v>
      </c>
      <c r="C4406">
        <v>5683.4</v>
      </c>
      <c r="D4406">
        <v>5688.5</v>
      </c>
      <c r="E4406">
        <v>7700.55</v>
      </c>
      <c r="F4406">
        <v>0.09</v>
      </c>
      <c r="G4406">
        <v>0.09</v>
      </c>
      <c r="H4406">
        <v>0</v>
      </c>
    </row>
    <row r="4407" spans="1:8" x14ac:dyDescent="0.25">
      <c r="A4407" s="1">
        <v>38342</v>
      </c>
      <c r="B4407">
        <v>5640.79</v>
      </c>
      <c r="C4407">
        <v>5636.6</v>
      </c>
      <c r="D4407">
        <v>5641.4</v>
      </c>
      <c r="E4407">
        <v>7637.01</v>
      </c>
      <c r="F4407">
        <v>0.09</v>
      </c>
      <c r="G4407">
        <v>0.09</v>
      </c>
      <c r="H4407">
        <v>0</v>
      </c>
    </row>
    <row r="4408" spans="1:8" x14ac:dyDescent="0.25">
      <c r="A4408" s="1">
        <v>38341</v>
      </c>
      <c r="B4408">
        <v>5650.73</v>
      </c>
      <c r="C4408">
        <v>5647.3</v>
      </c>
      <c r="D4408">
        <v>5652.5</v>
      </c>
      <c r="E4408">
        <v>7650.47</v>
      </c>
      <c r="F4408">
        <v>0.09</v>
      </c>
      <c r="G4408">
        <v>0.1</v>
      </c>
      <c r="H4408">
        <v>0</v>
      </c>
    </row>
    <row r="4409" spans="1:8" x14ac:dyDescent="0.25">
      <c r="A4409" s="1">
        <v>38338</v>
      </c>
      <c r="B4409">
        <v>5603.39</v>
      </c>
      <c r="C4409">
        <v>5601.8</v>
      </c>
      <c r="D4409">
        <v>5611.9</v>
      </c>
      <c r="E4409">
        <v>7586.38</v>
      </c>
      <c r="F4409">
        <v>0.18</v>
      </c>
      <c r="G4409">
        <v>0.09</v>
      </c>
      <c r="H4409">
        <v>0</v>
      </c>
    </row>
    <row r="4410" spans="1:8" x14ac:dyDescent="0.25">
      <c r="A4410" s="1">
        <v>38337</v>
      </c>
      <c r="B4410">
        <v>5650.54</v>
      </c>
      <c r="C4410">
        <v>5648.7</v>
      </c>
      <c r="D4410">
        <v>5654.7</v>
      </c>
      <c r="E4410">
        <v>7650.2</v>
      </c>
      <c r="F4410">
        <v>0.11</v>
      </c>
      <c r="G4410">
        <v>0.09</v>
      </c>
      <c r="H4410">
        <v>0</v>
      </c>
    </row>
    <row r="4411" spans="1:8" x14ac:dyDescent="0.25">
      <c r="A4411" s="1">
        <v>38336</v>
      </c>
      <c r="B4411">
        <v>5640.34</v>
      </c>
      <c r="C4411">
        <v>5636.8</v>
      </c>
      <c r="D4411">
        <v>5641.7</v>
      </c>
      <c r="E4411">
        <v>7636.41</v>
      </c>
      <c r="F4411">
        <v>0.09</v>
      </c>
      <c r="G4411">
        <v>0.09</v>
      </c>
      <c r="H4411">
        <v>0</v>
      </c>
    </row>
    <row r="4412" spans="1:8" x14ac:dyDescent="0.25">
      <c r="A4412" s="1">
        <v>38335</v>
      </c>
      <c r="B4412">
        <v>5653.05</v>
      </c>
      <c r="C4412">
        <v>5650.8</v>
      </c>
      <c r="D4412">
        <v>5655.9</v>
      </c>
      <c r="E4412">
        <v>7653.6</v>
      </c>
      <c r="F4412">
        <v>0.09</v>
      </c>
      <c r="G4412">
        <v>0.09</v>
      </c>
      <c r="H4412">
        <v>0</v>
      </c>
    </row>
    <row r="4413" spans="1:8" x14ac:dyDescent="0.25">
      <c r="A4413" s="1">
        <v>38334</v>
      </c>
      <c r="B4413">
        <v>5624.89</v>
      </c>
      <c r="C4413">
        <v>5622.5</v>
      </c>
      <c r="D4413">
        <v>5627.6</v>
      </c>
      <c r="E4413">
        <v>7615.48</v>
      </c>
      <c r="F4413">
        <v>0.09</v>
      </c>
      <c r="G4413">
        <v>0.09</v>
      </c>
      <c r="H4413">
        <v>0</v>
      </c>
    </row>
    <row r="4414" spans="1:8" x14ac:dyDescent="0.25">
      <c r="A4414" s="1">
        <v>38331</v>
      </c>
      <c r="B4414">
        <v>5581.75</v>
      </c>
      <c r="C4414">
        <v>5579.6</v>
      </c>
      <c r="D4414">
        <v>5584.6</v>
      </c>
      <c r="E4414">
        <v>7557.08</v>
      </c>
      <c r="F4414">
        <v>0.09</v>
      </c>
      <c r="G4414">
        <v>0.09</v>
      </c>
      <c r="H4414">
        <v>0</v>
      </c>
    </row>
    <row r="4415" spans="1:8" x14ac:dyDescent="0.25">
      <c r="A4415" s="1">
        <v>38330</v>
      </c>
      <c r="B4415">
        <v>5557.79</v>
      </c>
      <c r="C4415">
        <v>5551.7</v>
      </c>
      <c r="D4415">
        <v>5557.9</v>
      </c>
      <c r="E4415">
        <v>7524.63</v>
      </c>
      <c r="F4415">
        <v>0.11</v>
      </c>
      <c r="G4415">
        <v>0.09</v>
      </c>
      <c r="H4415">
        <v>0</v>
      </c>
    </row>
    <row r="4416" spans="1:8" x14ac:dyDescent="0.25">
      <c r="A4416" s="1">
        <v>38329</v>
      </c>
      <c r="B4416">
        <v>5566.7</v>
      </c>
      <c r="C4416">
        <v>5564</v>
      </c>
      <c r="D4416">
        <v>5568.8</v>
      </c>
      <c r="E4416">
        <v>7536.71</v>
      </c>
      <c r="F4416">
        <v>0.09</v>
      </c>
      <c r="G4416">
        <v>0.09</v>
      </c>
      <c r="H4416">
        <v>0</v>
      </c>
    </row>
    <row r="4417" spans="1:8" x14ac:dyDescent="0.25">
      <c r="A4417" s="1">
        <v>38328</v>
      </c>
      <c r="B4417">
        <v>5561.08</v>
      </c>
      <c r="C4417">
        <v>5559.6</v>
      </c>
      <c r="D4417">
        <v>5564.6</v>
      </c>
      <c r="E4417">
        <v>7529.09</v>
      </c>
      <c r="F4417">
        <v>0.09</v>
      </c>
      <c r="G4417">
        <v>0.1</v>
      </c>
      <c r="H4417">
        <v>0</v>
      </c>
    </row>
    <row r="4418" spans="1:8" x14ac:dyDescent="0.25">
      <c r="A4418" s="1">
        <v>38327</v>
      </c>
      <c r="B4418">
        <v>5520.71</v>
      </c>
      <c r="C4418">
        <v>5519.4</v>
      </c>
      <c r="D4418">
        <v>5524.3</v>
      </c>
      <c r="E4418">
        <v>7474.43</v>
      </c>
      <c r="F4418">
        <v>0.09</v>
      </c>
      <c r="G4418">
        <v>0.1</v>
      </c>
      <c r="H4418">
        <v>0</v>
      </c>
    </row>
    <row r="4419" spans="1:8" x14ac:dyDescent="0.25">
      <c r="A4419" s="1">
        <v>38324</v>
      </c>
      <c r="B4419">
        <v>5555.21</v>
      </c>
      <c r="C4419">
        <v>5553</v>
      </c>
      <c r="D4419">
        <v>5558.1</v>
      </c>
      <c r="E4419">
        <v>7521.15</v>
      </c>
      <c r="F4419">
        <v>0.09</v>
      </c>
      <c r="G4419">
        <v>0.17</v>
      </c>
      <c r="H4419">
        <v>0</v>
      </c>
    </row>
    <row r="4420" spans="1:8" x14ac:dyDescent="0.25">
      <c r="A4420" s="1">
        <v>38323</v>
      </c>
      <c r="B4420">
        <v>5569.32</v>
      </c>
      <c r="C4420">
        <v>5564.7</v>
      </c>
      <c r="D4420">
        <v>5570.9</v>
      </c>
      <c r="E4420">
        <v>7540.24</v>
      </c>
      <c r="F4420">
        <v>0.11</v>
      </c>
      <c r="G4420">
        <v>0.1</v>
      </c>
      <c r="H4420">
        <v>0</v>
      </c>
    </row>
    <row r="4421" spans="1:8" x14ac:dyDescent="0.25">
      <c r="A4421" s="1">
        <v>38322</v>
      </c>
      <c r="B4421">
        <v>5509.34</v>
      </c>
      <c r="C4421">
        <v>5503.1</v>
      </c>
      <c r="D4421">
        <v>5509.7</v>
      </c>
      <c r="E4421">
        <v>7459.03</v>
      </c>
      <c r="F4421">
        <v>0.12</v>
      </c>
      <c r="G4421">
        <v>0.1</v>
      </c>
      <c r="H4421">
        <v>0</v>
      </c>
    </row>
    <row r="4422" spans="1:8" x14ac:dyDescent="0.25">
      <c r="A4422" s="1">
        <v>38321</v>
      </c>
      <c r="B4422">
        <v>5444.17</v>
      </c>
      <c r="C4422">
        <v>5443</v>
      </c>
      <c r="D4422">
        <v>5448.9</v>
      </c>
      <c r="E4422">
        <v>7370.81</v>
      </c>
      <c r="F4422">
        <v>0.11</v>
      </c>
      <c r="G4422">
        <v>0.1</v>
      </c>
      <c r="H4422">
        <v>0.1</v>
      </c>
    </row>
    <row r="4423" spans="1:8" x14ac:dyDescent="0.25">
      <c r="A4423" s="1">
        <v>38320</v>
      </c>
      <c r="B4423">
        <v>5519.49</v>
      </c>
      <c r="C4423">
        <v>5518.2</v>
      </c>
      <c r="D4423">
        <v>5524.1</v>
      </c>
      <c r="E4423">
        <v>7472.79</v>
      </c>
      <c r="F4423">
        <v>0.11</v>
      </c>
      <c r="G4423">
        <v>0.1</v>
      </c>
      <c r="H4423">
        <v>0</v>
      </c>
    </row>
    <row r="4424" spans="1:8" x14ac:dyDescent="0.25">
      <c r="A4424" s="1">
        <v>38317</v>
      </c>
      <c r="B4424">
        <v>5548.54</v>
      </c>
      <c r="C4424">
        <v>5546.3</v>
      </c>
      <c r="D4424">
        <v>5551.1</v>
      </c>
      <c r="E4424">
        <v>7512.12</v>
      </c>
      <c r="F4424">
        <v>0.09</v>
      </c>
      <c r="G4424">
        <v>0.1</v>
      </c>
      <c r="H4424">
        <v>0</v>
      </c>
    </row>
    <row r="4425" spans="1:8" x14ac:dyDescent="0.25">
      <c r="A4425" s="1">
        <v>38316</v>
      </c>
      <c r="B4425">
        <v>5545.69</v>
      </c>
      <c r="C4425">
        <v>5543.2</v>
      </c>
      <c r="D4425">
        <v>5548.1</v>
      </c>
      <c r="E4425">
        <v>7508.25</v>
      </c>
      <c r="F4425">
        <v>0.09</v>
      </c>
      <c r="G4425">
        <v>0.1</v>
      </c>
      <c r="H4425">
        <v>0</v>
      </c>
    </row>
    <row r="4426" spans="1:8" x14ac:dyDescent="0.25">
      <c r="A4426" s="1">
        <v>38315</v>
      </c>
      <c r="B4426">
        <v>5501.24</v>
      </c>
      <c r="C4426">
        <v>5498.7</v>
      </c>
      <c r="D4426">
        <v>5503.5</v>
      </c>
      <c r="E4426">
        <v>7448.07</v>
      </c>
      <c r="F4426">
        <v>0.09</v>
      </c>
      <c r="G4426">
        <v>0.1</v>
      </c>
      <c r="H4426">
        <v>0</v>
      </c>
    </row>
    <row r="4427" spans="1:8" x14ac:dyDescent="0.25">
      <c r="A4427" s="1">
        <v>38314</v>
      </c>
      <c r="B4427">
        <v>5525.8</v>
      </c>
      <c r="C4427">
        <v>5523.9</v>
      </c>
      <c r="D4427">
        <v>5528.8</v>
      </c>
      <c r="E4427">
        <v>7481.33</v>
      </c>
      <c r="F4427">
        <v>0.09</v>
      </c>
      <c r="G4427">
        <v>0.1</v>
      </c>
      <c r="H4427">
        <v>0</v>
      </c>
    </row>
    <row r="4428" spans="1:8" x14ac:dyDescent="0.25">
      <c r="A4428" s="1">
        <v>38313</v>
      </c>
      <c r="B4428">
        <v>5562.16</v>
      </c>
      <c r="C4428">
        <v>5559.2</v>
      </c>
      <c r="D4428">
        <v>5564.5</v>
      </c>
      <c r="E4428">
        <v>7530.55</v>
      </c>
      <c r="F4428">
        <v>0.09</v>
      </c>
      <c r="G4428">
        <v>0.1</v>
      </c>
      <c r="H4428">
        <v>0</v>
      </c>
    </row>
    <row r="4429" spans="1:8" x14ac:dyDescent="0.25">
      <c r="A4429" s="1">
        <v>38310</v>
      </c>
      <c r="B4429">
        <v>5604.95</v>
      </c>
      <c r="C4429">
        <v>5601.8</v>
      </c>
      <c r="D4429">
        <v>5606.8</v>
      </c>
      <c r="E4429">
        <v>7588.49</v>
      </c>
      <c r="F4429">
        <v>0.09</v>
      </c>
      <c r="G4429">
        <v>0.1</v>
      </c>
      <c r="H4429">
        <v>0</v>
      </c>
    </row>
    <row r="4430" spans="1:8" x14ac:dyDescent="0.25">
      <c r="A4430" s="1">
        <v>38309</v>
      </c>
      <c r="B4430">
        <v>5673.76</v>
      </c>
      <c r="C4430">
        <v>5672.2</v>
      </c>
      <c r="D4430">
        <v>5677.5</v>
      </c>
      <c r="E4430">
        <v>7681.64</v>
      </c>
      <c r="F4430">
        <v>0.09</v>
      </c>
      <c r="G4430">
        <v>0.1</v>
      </c>
      <c r="H4430">
        <v>0</v>
      </c>
    </row>
    <row r="4431" spans="1:8" x14ac:dyDescent="0.25">
      <c r="A4431" s="1">
        <v>38308</v>
      </c>
      <c r="B4431">
        <v>5681.45</v>
      </c>
      <c r="C4431">
        <v>5678.5</v>
      </c>
      <c r="D4431">
        <v>5683.2</v>
      </c>
      <c r="E4431">
        <v>7692.07</v>
      </c>
      <c r="F4431">
        <v>0.08</v>
      </c>
      <c r="G4431">
        <v>0.1</v>
      </c>
      <c r="H4431">
        <v>0</v>
      </c>
    </row>
    <row r="4432" spans="1:8" x14ac:dyDescent="0.25">
      <c r="A4432" s="1">
        <v>38307</v>
      </c>
      <c r="B4432">
        <v>5653.62</v>
      </c>
      <c r="C4432">
        <v>5649.6</v>
      </c>
      <c r="D4432">
        <v>5655.1</v>
      </c>
      <c r="E4432">
        <v>7654.38</v>
      </c>
      <c r="F4432">
        <v>0.1</v>
      </c>
      <c r="G4432">
        <v>0.09</v>
      </c>
      <c r="H4432">
        <v>0</v>
      </c>
    </row>
    <row r="4433" spans="1:8" x14ac:dyDescent="0.25">
      <c r="A4433" s="1">
        <v>38306</v>
      </c>
      <c r="B4433">
        <v>5674.26</v>
      </c>
      <c r="C4433">
        <v>5671.4</v>
      </c>
      <c r="D4433">
        <v>5676.7</v>
      </c>
      <c r="E4433">
        <v>7682.33</v>
      </c>
      <c r="F4433">
        <v>0.09</v>
      </c>
      <c r="G4433">
        <v>0.09</v>
      </c>
      <c r="H4433">
        <v>0</v>
      </c>
    </row>
    <row r="4434" spans="1:8" x14ac:dyDescent="0.25">
      <c r="A4434" s="1">
        <v>38303</v>
      </c>
      <c r="B4434">
        <v>5689.23</v>
      </c>
      <c r="C4434">
        <v>5685.1</v>
      </c>
      <c r="D4434">
        <v>5690.2</v>
      </c>
      <c r="E4434">
        <v>7702.59</v>
      </c>
      <c r="F4434">
        <v>0.09</v>
      </c>
      <c r="G4434">
        <v>0.1</v>
      </c>
      <c r="H4434">
        <v>0</v>
      </c>
    </row>
    <row r="4435" spans="1:8" x14ac:dyDescent="0.25">
      <c r="A4435" s="1">
        <v>38302</v>
      </c>
      <c r="B4435">
        <v>5649.7</v>
      </c>
      <c r="C4435">
        <v>5646.6</v>
      </c>
      <c r="D4435">
        <v>5651.3</v>
      </c>
      <c r="E4435">
        <v>7649.07</v>
      </c>
      <c r="F4435">
        <v>0.08</v>
      </c>
      <c r="G4435">
        <v>0.09</v>
      </c>
      <c r="H4435">
        <v>0</v>
      </c>
    </row>
    <row r="4436" spans="1:8" x14ac:dyDescent="0.25">
      <c r="A4436" s="1">
        <v>38301</v>
      </c>
      <c r="B4436">
        <v>5609.62</v>
      </c>
      <c r="C4436">
        <v>5606</v>
      </c>
      <c r="D4436">
        <v>5611</v>
      </c>
      <c r="E4436">
        <v>7594.81</v>
      </c>
      <c r="F4436">
        <v>0.09</v>
      </c>
      <c r="G4436">
        <v>0.09</v>
      </c>
      <c r="H4436">
        <v>0</v>
      </c>
    </row>
    <row r="4437" spans="1:8" x14ac:dyDescent="0.25">
      <c r="A4437" s="1">
        <v>38300</v>
      </c>
      <c r="B4437">
        <v>5573.24</v>
      </c>
      <c r="C4437">
        <v>5569.1</v>
      </c>
      <c r="D4437">
        <v>5574</v>
      </c>
      <c r="E4437">
        <v>7545.56</v>
      </c>
      <c r="F4437">
        <v>0.09</v>
      </c>
      <c r="G4437">
        <v>0.1</v>
      </c>
      <c r="H4437">
        <v>0</v>
      </c>
    </row>
    <row r="4438" spans="1:8" x14ac:dyDescent="0.25">
      <c r="A4438" s="1">
        <v>38299</v>
      </c>
      <c r="B4438">
        <v>5602.5</v>
      </c>
      <c r="C4438">
        <v>5598.5</v>
      </c>
      <c r="D4438">
        <v>5603.5</v>
      </c>
      <c r="E4438">
        <v>7585.17</v>
      </c>
      <c r="F4438">
        <v>0.09</v>
      </c>
      <c r="G4438">
        <v>0.1</v>
      </c>
      <c r="H4438">
        <v>0</v>
      </c>
    </row>
    <row r="4439" spans="1:8" x14ac:dyDescent="0.25">
      <c r="A4439" s="1">
        <v>38296</v>
      </c>
      <c r="B4439">
        <v>5618.26</v>
      </c>
      <c r="C4439">
        <v>5613.5</v>
      </c>
      <c r="D4439">
        <v>5619.4</v>
      </c>
      <c r="E4439">
        <v>7606.5</v>
      </c>
      <c r="F4439">
        <v>0.11</v>
      </c>
      <c r="G4439">
        <v>0.1</v>
      </c>
      <c r="H4439">
        <v>0</v>
      </c>
    </row>
    <row r="4440" spans="1:8" x14ac:dyDescent="0.25">
      <c r="A4440" s="1">
        <v>38295</v>
      </c>
      <c r="B4440">
        <v>5549.93</v>
      </c>
      <c r="C4440">
        <v>5546</v>
      </c>
      <c r="D4440">
        <v>5551.2</v>
      </c>
      <c r="E4440">
        <v>7513.99</v>
      </c>
      <c r="F4440">
        <v>0.09</v>
      </c>
      <c r="G4440">
        <v>0.1</v>
      </c>
      <c r="H4440">
        <v>0</v>
      </c>
    </row>
    <row r="4441" spans="1:8" x14ac:dyDescent="0.25">
      <c r="A4441" s="1">
        <v>38294</v>
      </c>
      <c r="B4441">
        <v>5538.92</v>
      </c>
      <c r="C4441">
        <v>5536.3</v>
      </c>
      <c r="D4441">
        <v>5541.5</v>
      </c>
      <c r="E4441">
        <v>7499.08</v>
      </c>
      <c r="F4441">
        <v>0.09</v>
      </c>
      <c r="G4441">
        <v>0.1</v>
      </c>
      <c r="H4441">
        <v>0</v>
      </c>
    </row>
    <row r="4442" spans="1:8" x14ac:dyDescent="0.25">
      <c r="A4442" s="1">
        <v>38293</v>
      </c>
      <c r="B4442">
        <v>5486.09</v>
      </c>
      <c r="C4442">
        <v>5483.2</v>
      </c>
      <c r="D4442">
        <v>5488.3</v>
      </c>
      <c r="E4442">
        <v>7427.57</v>
      </c>
      <c r="F4442">
        <v>0.09</v>
      </c>
      <c r="G4442">
        <v>0.1</v>
      </c>
      <c r="H4442">
        <v>0</v>
      </c>
    </row>
    <row r="4443" spans="1:8" x14ac:dyDescent="0.25">
      <c r="A4443" s="1">
        <v>38292</v>
      </c>
      <c r="B4443">
        <v>5422.32</v>
      </c>
      <c r="C4443">
        <v>5419.8</v>
      </c>
      <c r="D4443">
        <v>5424.7</v>
      </c>
      <c r="E4443">
        <v>7341.22</v>
      </c>
      <c r="F4443">
        <v>0.09</v>
      </c>
      <c r="G4443">
        <v>0.1</v>
      </c>
      <c r="H4443">
        <v>0</v>
      </c>
    </row>
    <row r="4444" spans="1:8" x14ac:dyDescent="0.25">
      <c r="A4444" s="1">
        <v>38289</v>
      </c>
      <c r="B4444">
        <v>5363.41</v>
      </c>
      <c r="C4444">
        <v>5362.4</v>
      </c>
      <c r="D4444">
        <v>5371.1</v>
      </c>
      <c r="E4444">
        <v>7261.47</v>
      </c>
      <c r="F4444">
        <v>0.16</v>
      </c>
      <c r="G4444">
        <v>0.1</v>
      </c>
      <c r="H4444">
        <v>0.1</v>
      </c>
    </row>
    <row r="4445" spans="1:8" x14ac:dyDescent="0.25">
      <c r="A4445" s="1">
        <v>38288</v>
      </c>
      <c r="B4445">
        <v>5414.22</v>
      </c>
      <c r="C4445">
        <v>5409.7</v>
      </c>
      <c r="D4445">
        <v>5414.7</v>
      </c>
      <c r="E4445">
        <v>7330.26</v>
      </c>
      <c r="F4445">
        <v>0.09</v>
      </c>
      <c r="G4445">
        <v>0.11</v>
      </c>
      <c r="H4445">
        <v>0</v>
      </c>
    </row>
    <row r="4446" spans="1:8" x14ac:dyDescent="0.25">
      <c r="A4446" s="1">
        <v>38287</v>
      </c>
      <c r="B4446">
        <v>5374.95</v>
      </c>
      <c r="C4446">
        <v>5371.5</v>
      </c>
      <c r="D4446">
        <v>5376.3</v>
      </c>
      <c r="E4446">
        <v>7277.09</v>
      </c>
      <c r="F4446">
        <v>0.09</v>
      </c>
      <c r="G4446">
        <v>0.11</v>
      </c>
      <c r="H4446">
        <v>0</v>
      </c>
    </row>
    <row r="4447" spans="1:8" x14ac:dyDescent="0.25">
      <c r="A4447" s="1">
        <v>38286</v>
      </c>
      <c r="B4447">
        <v>5329.96</v>
      </c>
      <c r="C4447">
        <v>5327</v>
      </c>
      <c r="D4447">
        <v>5332</v>
      </c>
      <c r="E4447">
        <v>7216.18</v>
      </c>
      <c r="F4447">
        <v>0.09</v>
      </c>
      <c r="G4447">
        <v>0.1</v>
      </c>
      <c r="H4447">
        <v>0</v>
      </c>
    </row>
    <row r="4448" spans="1:8" x14ac:dyDescent="0.25">
      <c r="A4448" s="1">
        <v>38285</v>
      </c>
      <c r="B4448">
        <v>5309.69</v>
      </c>
      <c r="C4448">
        <v>5307.6</v>
      </c>
      <c r="D4448">
        <v>5312.4</v>
      </c>
      <c r="E4448">
        <v>7188.73</v>
      </c>
      <c r="F4448">
        <v>0.09</v>
      </c>
      <c r="G4448">
        <v>0.1</v>
      </c>
      <c r="H4448">
        <v>0</v>
      </c>
    </row>
    <row r="4449" spans="1:8" x14ac:dyDescent="0.25">
      <c r="A4449" s="1">
        <v>38282</v>
      </c>
      <c r="B4449">
        <v>5391.11</v>
      </c>
      <c r="C4449">
        <v>5387.6</v>
      </c>
      <c r="D4449">
        <v>5392.6</v>
      </c>
      <c r="E4449">
        <v>7298.97</v>
      </c>
      <c r="F4449">
        <v>0.09</v>
      </c>
      <c r="G4449">
        <v>0.1</v>
      </c>
      <c r="H4449">
        <v>0</v>
      </c>
    </row>
    <row r="4450" spans="1:8" x14ac:dyDescent="0.25">
      <c r="A4450" s="1">
        <v>38281</v>
      </c>
      <c r="B4450">
        <v>5400.88</v>
      </c>
      <c r="C4450">
        <v>5396.3</v>
      </c>
      <c r="D4450">
        <v>5401.5</v>
      </c>
      <c r="E4450">
        <v>7312.19</v>
      </c>
      <c r="F4450">
        <v>0.1</v>
      </c>
      <c r="G4450">
        <v>0.11</v>
      </c>
      <c r="H4450">
        <v>0</v>
      </c>
    </row>
    <row r="4451" spans="1:8" x14ac:dyDescent="0.25">
      <c r="A4451" s="1">
        <v>38280</v>
      </c>
      <c r="B4451">
        <v>5376.27</v>
      </c>
      <c r="C4451">
        <v>5373.8</v>
      </c>
      <c r="D4451">
        <v>5380.1</v>
      </c>
      <c r="E4451">
        <v>7278.88</v>
      </c>
      <c r="F4451">
        <v>0.12</v>
      </c>
      <c r="G4451">
        <v>0.1</v>
      </c>
      <c r="H4451">
        <v>0</v>
      </c>
    </row>
    <row r="4452" spans="1:8" x14ac:dyDescent="0.25">
      <c r="A4452" s="1">
        <v>38279</v>
      </c>
      <c r="B4452">
        <v>5417.45</v>
      </c>
      <c r="C4452">
        <v>5416</v>
      </c>
      <c r="D4452">
        <v>5421.4</v>
      </c>
      <c r="E4452">
        <v>7334.63</v>
      </c>
      <c r="F4452">
        <v>0.1</v>
      </c>
      <c r="G4452">
        <v>0.1</v>
      </c>
      <c r="H4452">
        <v>0</v>
      </c>
    </row>
    <row r="4453" spans="1:8" x14ac:dyDescent="0.25">
      <c r="A4453" s="1">
        <v>38278</v>
      </c>
      <c r="B4453">
        <v>5365.43</v>
      </c>
      <c r="C4453">
        <v>5361.9</v>
      </c>
      <c r="D4453">
        <v>5367.1</v>
      </c>
      <c r="E4453">
        <v>7264.21</v>
      </c>
      <c r="F4453">
        <v>0.1</v>
      </c>
      <c r="G4453">
        <v>0.1</v>
      </c>
      <c r="H4453">
        <v>0</v>
      </c>
    </row>
    <row r="4454" spans="1:8" x14ac:dyDescent="0.25">
      <c r="A4454" s="1">
        <v>38275</v>
      </c>
      <c r="B4454">
        <v>5362.41</v>
      </c>
      <c r="C4454">
        <v>5359.3</v>
      </c>
      <c r="D4454">
        <v>5364.7</v>
      </c>
      <c r="E4454">
        <v>7260.12</v>
      </c>
      <c r="F4454">
        <v>0.1</v>
      </c>
      <c r="G4454">
        <v>0.1</v>
      </c>
      <c r="H4454">
        <v>0</v>
      </c>
    </row>
    <row r="4455" spans="1:8" x14ac:dyDescent="0.25">
      <c r="A4455" s="1">
        <v>38274</v>
      </c>
      <c r="B4455">
        <v>5402.56</v>
      </c>
      <c r="C4455">
        <v>5400.5</v>
      </c>
      <c r="D4455">
        <v>5407</v>
      </c>
      <c r="E4455">
        <v>7314.47</v>
      </c>
      <c r="F4455">
        <v>0.12</v>
      </c>
      <c r="G4455">
        <v>0.1</v>
      </c>
      <c r="H4455">
        <v>0</v>
      </c>
    </row>
    <row r="4456" spans="1:8" x14ac:dyDescent="0.25">
      <c r="A4456" s="1">
        <v>38273</v>
      </c>
      <c r="B4456">
        <v>5462.82</v>
      </c>
      <c r="C4456">
        <v>5459.8</v>
      </c>
      <c r="D4456">
        <v>5465.4</v>
      </c>
      <c r="E4456">
        <v>7396.06</v>
      </c>
      <c r="F4456">
        <v>0.1</v>
      </c>
      <c r="G4456">
        <v>0.1</v>
      </c>
      <c r="H4456">
        <v>0</v>
      </c>
    </row>
    <row r="4457" spans="1:8" x14ac:dyDescent="0.25">
      <c r="A4457" s="1">
        <v>38272</v>
      </c>
      <c r="B4457">
        <v>5443.56</v>
      </c>
      <c r="C4457">
        <v>5440.7</v>
      </c>
      <c r="D4457">
        <v>5445.8</v>
      </c>
      <c r="E4457">
        <v>7369.99</v>
      </c>
      <c r="F4457">
        <v>0.09</v>
      </c>
      <c r="G4457">
        <v>0.11</v>
      </c>
      <c r="H4457">
        <v>0</v>
      </c>
    </row>
    <row r="4458" spans="1:8" x14ac:dyDescent="0.25">
      <c r="A4458" s="1">
        <v>38271</v>
      </c>
      <c r="B4458">
        <v>5474.67</v>
      </c>
      <c r="C4458">
        <v>5472.5</v>
      </c>
      <c r="D4458">
        <v>5478.3</v>
      </c>
      <c r="E4458">
        <v>7412.1</v>
      </c>
      <c r="F4458">
        <v>0.11</v>
      </c>
      <c r="G4458">
        <v>0.1</v>
      </c>
      <c r="H4458">
        <v>0</v>
      </c>
    </row>
    <row r="4459" spans="1:8" x14ac:dyDescent="0.25">
      <c r="A4459" s="1">
        <v>38268</v>
      </c>
      <c r="B4459">
        <v>5503.74</v>
      </c>
      <c r="C4459">
        <v>5502.3</v>
      </c>
      <c r="D4459">
        <v>5507.5</v>
      </c>
      <c r="E4459">
        <v>7451.46</v>
      </c>
      <c r="F4459">
        <v>0.1</v>
      </c>
      <c r="G4459">
        <v>0.11</v>
      </c>
      <c r="H4459">
        <v>0</v>
      </c>
    </row>
    <row r="4460" spans="1:8" x14ac:dyDescent="0.25">
      <c r="A4460" s="1">
        <v>38267</v>
      </c>
      <c r="B4460">
        <v>5534.73</v>
      </c>
      <c r="C4460">
        <v>5532.9</v>
      </c>
      <c r="D4460">
        <v>5538.7</v>
      </c>
      <c r="E4460">
        <v>7493.42</v>
      </c>
      <c r="F4460">
        <v>0.1</v>
      </c>
      <c r="G4460">
        <v>0.1</v>
      </c>
      <c r="H4460">
        <v>0</v>
      </c>
    </row>
    <row r="4461" spans="1:8" x14ac:dyDescent="0.25">
      <c r="A4461" s="1">
        <v>38266</v>
      </c>
      <c r="B4461">
        <v>5593.91</v>
      </c>
      <c r="C4461">
        <v>5592.3</v>
      </c>
      <c r="D4461">
        <v>5597.2</v>
      </c>
      <c r="E4461">
        <v>7573.54</v>
      </c>
      <c r="F4461">
        <v>0.09</v>
      </c>
      <c r="G4461">
        <v>0.1</v>
      </c>
      <c r="H4461">
        <v>0</v>
      </c>
    </row>
    <row r="4462" spans="1:8" x14ac:dyDescent="0.25">
      <c r="A4462" s="1">
        <v>38265</v>
      </c>
      <c r="B4462">
        <v>5596.88</v>
      </c>
      <c r="C4462">
        <v>5594.7</v>
      </c>
      <c r="D4462">
        <v>5600.3</v>
      </c>
      <c r="E4462">
        <v>7577.56</v>
      </c>
      <c r="F4462">
        <v>0.1</v>
      </c>
      <c r="G4462">
        <v>0.1</v>
      </c>
      <c r="H4462">
        <v>0</v>
      </c>
    </row>
    <row r="4463" spans="1:8" x14ac:dyDescent="0.25">
      <c r="A4463" s="1">
        <v>38264</v>
      </c>
      <c r="B4463">
        <v>5600.94</v>
      </c>
      <c r="C4463">
        <v>5596.5</v>
      </c>
      <c r="D4463">
        <v>5601.8</v>
      </c>
      <c r="E4463">
        <v>7583.06</v>
      </c>
      <c r="F4463">
        <v>0.09</v>
      </c>
      <c r="G4463">
        <v>0.1</v>
      </c>
      <c r="H4463">
        <v>0</v>
      </c>
    </row>
    <row r="4464" spans="1:8" x14ac:dyDescent="0.25">
      <c r="A4464" s="1">
        <v>38261</v>
      </c>
      <c r="B4464">
        <v>5528.95</v>
      </c>
      <c r="C4464">
        <v>5524.1</v>
      </c>
      <c r="D4464">
        <v>5531.2</v>
      </c>
      <c r="E4464">
        <v>7485.59</v>
      </c>
      <c r="F4464">
        <v>0.13</v>
      </c>
      <c r="G4464">
        <v>0.14000000000000001</v>
      </c>
      <c r="H4464">
        <v>0</v>
      </c>
    </row>
    <row r="4465" spans="1:8" x14ac:dyDescent="0.25">
      <c r="A4465" s="1">
        <v>38260</v>
      </c>
      <c r="B4465">
        <v>5465.35</v>
      </c>
      <c r="C4465">
        <v>5464.3</v>
      </c>
      <c r="D4465">
        <v>5473.6</v>
      </c>
      <c r="E4465">
        <v>7399.48</v>
      </c>
      <c r="F4465">
        <v>0.17</v>
      </c>
      <c r="G4465">
        <v>0.13</v>
      </c>
      <c r="H4465">
        <v>0.13</v>
      </c>
    </row>
    <row r="4466" spans="1:8" x14ac:dyDescent="0.25">
      <c r="A4466" s="1">
        <v>38259</v>
      </c>
      <c r="B4466">
        <v>5531.44</v>
      </c>
      <c r="C4466">
        <v>5528</v>
      </c>
      <c r="D4466">
        <v>5536</v>
      </c>
      <c r="E4466">
        <v>7488.96</v>
      </c>
      <c r="F4466">
        <v>0.14000000000000001</v>
      </c>
      <c r="G4466">
        <v>0.13</v>
      </c>
      <c r="H4466">
        <v>0</v>
      </c>
    </row>
    <row r="4467" spans="1:8" x14ac:dyDescent="0.25">
      <c r="A4467" s="1">
        <v>38258</v>
      </c>
      <c r="B4467">
        <v>5499.65</v>
      </c>
      <c r="C4467">
        <v>5494.6</v>
      </c>
      <c r="D4467">
        <v>5501.7</v>
      </c>
      <c r="E4467">
        <v>7445.92</v>
      </c>
      <c r="F4467">
        <v>0.13</v>
      </c>
      <c r="G4467">
        <v>0.14000000000000001</v>
      </c>
      <c r="H4467">
        <v>0</v>
      </c>
    </row>
    <row r="4468" spans="1:8" x14ac:dyDescent="0.25">
      <c r="A4468" s="1">
        <v>38257</v>
      </c>
      <c r="B4468">
        <v>5446.04</v>
      </c>
      <c r="C4468">
        <v>5444.8</v>
      </c>
      <c r="D4468">
        <v>5452.1</v>
      </c>
      <c r="E4468">
        <v>7373.35</v>
      </c>
      <c r="F4468">
        <v>0.13</v>
      </c>
      <c r="G4468">
        <v>0.14000000000000001</v>
      </c>
      <c r="H4468">
        <v>0</v>
      </c>
    </row>
    <row r="4469" spans="1:8" x14ac:dyDescent="0.25">
      <c r="A4469" s="1">
        <v>38254</v>
      </c>
      <c r="B4469">
        <v>5491.32</v>
      </c>
      <c r="C4469">
        <v>5485.6</v>
      </c>
      <c r="D4469">
        <v>5493.5</v>
      </c>
      <c r="E4469">
        <v>7431.04</v>
      </c>
      <c r="F4469">
        <v>0.14000000000000001</v>
      </c>
      <c r="G4469">
        <v>0.13</v>
      </c>
      <c r="H4469">
        <v>0</v>
      </c>
    </row>
    <row r="4470" spans="1:8" x14ac:dyDescent="0.25">
      <c r="A4470" s="1">
        <v>38253</v>
      </c>
      <c r="B4470">
        <v>5511.28</v>
      </c>
      <c r="C4470">
        <v>5510.1</v>
      </c>
      <c r="D4470">
        <v>5519.2</v>
      </c>
      <c r="E4470">
        <v>7458.06</v>
      </c>
      <c r="F4470">
        <v>0.17</v>
      </c>
      <c r="G4470">
        <v>0.13</v>
      </c>
      <c r="H4470">
        <v>0</v>
      </c>
    </row>
    <row r="4471" spans="1:8" x14ac:dyDescent="0.25">
      <c r="A4471" s="1">
        <v>38252</v>
      </c>
      <c r="B4471">
        <v>5572.65</v>
      </c>
      <c r="C4471">
        <v>5569.1</v>
      </c>
      <c r="D4471">
        <v>5576</v>
      </c>
      <c r="E4471">
        <v>7541.11</v>
      </c>
      <c r="F4471">
        <v>0.13</v>
      </c>
      <c r="G4471">
        <v>0.13</v>
      </c>
      <c r="H4471">
        <v>0</v>
      </c>
    </row>
    <row r="4472" spans="1:8" x14ac:dyDescent="0.25">
      <c r="A4472" s="1">
        <v>38251</v>
      </c>
      <c r="B4472">
        <v>5602.73</v>
      </c>
      <c r="C4472">
        <v>5597.1</v>
      </c>
      <c r="D4472">
        <v>5604.5</v>
      </c>
      <c r="E4472">
        <v>7581.81</v>
      </c>
      <c r="F4472">
        <v>0.13</v>
      </c>
      <c r="G4472">
        <v>0.13</v>
      </c>
      <c r="H4472">
        <v>0</v>
      </c>
    </row>
    <row r="4473" spans="1:8" x14ac:dyDescent="0.25">
      <c r="A4473" s="1">
        <v>38250</v>
      </c>
      <c r="B4473">
        <v>5548.49</v>
      </c>
      <c r="C4473">
        <v>5545</v>
      </c>
      <c r="D4473">
        <v>5552.4</v>
      </c>
      <c r="E4473">
        <v>7508.41</v>
      </c>
      <c r="F4473">
        <v>0.13</v>
      </c>
      <c r="G4473">
        <v>0.14000000000000001</v>
      </c>
      <c r="H4473">
        <v>0</v>
      </c>
    </row>
    <row r="4474" spans="1:8" x14ac:dyDescent="0.25">
      <c r="A4474" s="1">
        <v>38247</v>
      </c>
      <c r="B4474">
        <v>5543.11</v>
      </c>
      <c r="C4474">
        <v>5538.7</v>
      </c>
      <c r="D4474">
        <v>5545.7</v>
      </c>
      <c r="E4474">
        <v>7501.13</v>
      </c>
      <c r="F4474">
        <v>0.13</v>
      </c>
      <c r="G4474">
        <v>0.13</v>
      </c>
      <c r="H4474">
        <v>0</v>
      </c>
    </row>
    <row r="4475" spans="1:8" x14ac:dyDescent="0.25">
      <c r="A4475" s="1">
        <v>38246</v>
      </c>
      <c r="B4475">
        <v>5525.71</v>
      </c>
      <c r="C4475">
        <v>5520.7</v>
      </c>
      <c r="D4475">
        <v>5528.3</v>
      </c>
      <c r="E4475">
        <v>7477.59</v>
      </c>
      <c r="F4475">
        <v>0.14000000000000001</v>
      </c>
      <c r="G4475">
        <v>0.13</v>
      </c>
      <c r="H4475">
        <v>0</v>
      </c>
    </row>
    <row r="4476" spans="1:8" x14ac:dyDescent="0.25">
      <c r="A4476" s="1">
        <v>38245</v>
      </c>
      <c r="B4476">
        <v>5536.63</v>
      </c>
      <c r="C4476">
        <v>5533.3</v>
      </c>
      <c r="D4476">
        <v>5540.5</v>
      </c>
      <c r="E4476">
        <v>7492.37</v>
      </c>
      <c r="F4476">
        <v>0.13</v>
      </c>
      <c r="G4476">
        <v>0.13</v>
      </c>
      <c r="H4476">
        <v>0</v>
      </c>
    </row>
    <row r="4477" spans="1:8" x14ac:dyDescent="0.25">
      <c r="A4477" s="1">
        <v>38244</v>
      </c>
      <c r="B4477">
        <v>5538.52</v>
      </c>
      <c r="C4477">
        <v>5536.3</v>
      </c>
      <c r="D4477">
        <v>5543.3</v>
      </c>
      <c r="E4477">
        <v>7494.92</v>
      </c>
      <c r="F4477">
        <v>0.13</v>
      </c>
      <c r="G4477">
        <v>0.13</v>
      </c>
      <c r="H4477">
        <v>0</v>
      </c>
    </row>
    <row r="4478" spans="1:8" x14ac:dyDescent="0.25">
      <c r="A4478" s="1">
        <v>38243</v>
      </c>
      <c r="B4478">
        <v>5573.27</v>
      </c>
      <c r="C4478">
        <v>5568.8</v>
      </c>
      <c r="D4478">
        <v>5575.9</v>
      </c>
      <c r="E4478">
        <v>7541.95</v>
      </c>
      <c r="F4478">
        <v>0.13</v>
      </c>
      <c r="G4478">
        <v>0.13</v>
      </c>
      <c r="H4478">
        <v>0</v>
      </c>
    </row>
    <row r="4479" spans="1:8" x14ac:dyDescent="0.25">
      <c r="A4479" s="1">
        <v>38240</v>
      </c>
      <c r="B4479">
        <v>5536.75</v>
      </c>
      <c r="C4479">
        <v>5534.3</v>
      </c>
      <c r="D4479">
        <v>5541.3</v>
      </c>
      <c r="E4479">
        <v>7492.53</v>
      </c>
      <c r="F4479">
        <v>0.13</v>
      </c>
      <c r="G4479">
        <v>0.13</v>
      </c>
      <c r="H4479">
        <v>0</v>
      </c>
    </row>
    <row r="4480" spans="1:8" x14ac:dyDescent="0.25">
      <c r="A4480" s="1">
        <v>38239</v>
      </c>
      <c r="B4480">
        <v>5522.3</v>
      </c>
      <c r="C4480">
        <v>5517.9</v>
      </c>
      <c r="D4480">
        <v>5525.2</v>
      </c>
      <c r="E4480">
        <v>7472.98</v>
      </c>
      <c r="F4480">
        <v>0.13</v>
      </c>
      <c r="G4480">
        <v>0.13</v>
      </c>
      <c r="H4480">
        <v>0</v>
      </c>
    </row>
    <row r="4481" spans="1:8" x14ac:dyDescent="0.25">
      <c r="A4481" s="1">
        <v>38238</v>
      </c>
      <c r="B4481">
        <v>5556.46</v>
      </c>
      <c r="C4481">
        <v>5550.9</v>
      </c>
      <c r="D4481">
        <v>5558.2</v>
      </c>
      <c r="E4481">
        <v>7519.19</v>
      </c>
      <c r="F4481">
        <v>0.13</v>
      </c>
      <c r="G4481">
        <v>0.13</v>
      </c>
      <c r="H4481">
        <v>0</v>
      </c>
    </row>
    <row r="4482" spans="1:8" x14ac:dyDescent="0.25">
      <c r="A4482" s="1">
        <v>38237</v>
      </c>
      <c r="B4482">
        <v>5559.75</v>
      </c>
      <c r="C4482">
        <v>5554.5</v>
      </c>
      <c r="D4482">
        <v>5561.9</v>
      </c>
      <c r="E4482">
        <v>7523.66</v>
      </c>
      <c r="F4482">
        <v>0.13</v>
      </c>
      <c r="G4482">
        <v>0.13</v>
      </c>
      <c r="H4482">
        <v>0</v>
      </c>
    </row>
    <row r="4483" spans="1:8" x14ac:dyDescent="0.25">
      <c r="A4483" s="1">
        <v>38236</v>
      </c>
      <c r="B4483">
        <v>5542.44</v>
      </c>
      <c r="C4483">
        <v>5540.2</v>
      </c>
      <c r="D4483">
        <v>5547.5</v>
      </c>
      <c r="E4483">
        <v>7500.23</v>
      </c>
      <c r="F4483">
        <v>0.13</v>
      </c>
      <c r="G4483">
        <v>0.13</v>
      </c>
      <c r="H4483">
        <v>0</v>
      </c>
    </row>
    <row r="4484" spans="1:8" x14ac:dyDescent="0.25">
      <c r="A4484" s="1">
        <v>38233</v>
      </c>
      <c r="B4484">
        <v>5502.47</v>
      </c>
      <c r="C4484">
        <v>5495.8</v>
      </c>
      <c r="D4484">
        <v>5503.5</v>
      </c>
      <c r="E4484">
        <v>7446.14</v>
      </c>
      <c r="F4484">
        <v>0.14000000000000001</v>
      </c>
      <c r="G4484">
        <v>0.13</v>
      </c>
      <c r="H4484">
        <v>0</v>
      </c>
    </row>
    <row r="4485" spans="1:8" x14ac:dyDescent="0.25">
      <c r="A4485" s="1">
        <v>38232</v>
      </c>
      <c r="B4485">
        <v>5449.75</v>
      </c>
      <c r="C4485">
        <v>5447.5</v>
      </c>
      <c r="D4485">
        <v>5454.4</v>
      </c>
      <c r="E4485">
        <v>7374.8</v>
      </c>
      <c r="F4485">
        <v>0.13</v>
      </c>
      <c r="G4485">
        <v>0.13</v>
      </c>
      <c r="H4485">
        <v>0</v>
      </c>
    </row>
    <row r="4486" spans="1:8" x14ac:dyDescent="0.25">
      <c r="A4486" s="1">
        <v>38231</v>
      </c>
      <c r="B4486">
        <v>5468.01</v>
      </c>
      <c r="C4486">
        <v>5461.9</v>
      </c>
      <c r="D4486">
        <v>5470.5</v>
      </c>
      <c r="E4486">
        <v>7399.51</v>
      </c>
      <c r="F4486">
        <v>0.16</v>
      </c>
      <c r="G4486">
        <v>0.13</v>
      </c>
      <c r="H4486">
        <v>0</v>
      </c>
    </row>
    <row r="4487" spans="1:8" x14ac:dyDescent="0.25">
      <c r="A4487" s="1">
        <v>38230</v>
      </c>
      <c r="B4487">
        <v>5421.67</v>
      </c>
      <c r="C4487">
        <v>5418.8</v>
      </c>
      <c r="D4487">
        <v>5426.3</v>
      </c>
      <c r="E4487">
        <v>7336.8</v>
      </c>
      <c r="F4487">
        <v>0.14000000000000001</v>
      </c>
      <c r="G4487">
        <v>0.13</v>
      </c>
      <c r="H4487">
        <v>0.14000000000000001</v>
      </c>
    </row>
    <row r="4488" spans="1:8" x14ac:dyDescent="0.25">
      <c r="A4488" s="1">
        <v>38229</v>
      </c>
      <c r="B4488">
        <v>5448.8</v>
      </c>
      <c r="C4488">
        <v>5448.1</v>
      </c>
      <c r="D4488">
        <v>5455.9</v>
      </c>
      <c r="E4488">
        <v>7373.51</v>
      </c>
      <c r="F4488">
        <v>0.14000000000000001</v>
      </c>
      <c r="G4488">
        <v>0.13</v>
      </c>
      <c r="H4488">
        <v>0</v>
      </c>
    </row>
    <row r="4489" spans="1:8" x14ac:dyDescent="0.25">
      <c r="A4489" s="1">
        <v>38226</v>
      </c>
      <c r="B4489">
        <v>5463.9</v>
      </c>
      <c r="C4489">
        <v>5462</v>
      </c>
      <c r="D4489">
        <v>5468.9</v>
      </c>
      <c r="E4489">
        <v>7393.95</v>
      </c>
      <c r="F4489">
        <v>0.13</v>
      </c>
      <c r="G4489">
        <v>0.14000000000000001</v>
      </c>
      <c r="H4489">
        <v>0</v>
      </c>
    </row>
    <row r="4490" spans="1:8" x14ac:dyDescent="0.25">
      <c r="A4490" s="1">
        <v>38225</v>
      </c>
      <c r="B4490">
        <v>5432.44</v>
      </c>
      <c r="C4490">
        <v>5426.2</v>
      </c>
      <c r="D4490">
        <v>5433.9</v>
      </c>
      <c r="E4490">
        <v>7351.37</v>
      </c>
      <c r="F4490">
        <v>0.14000000000000001</v>
      </c>
      <c r="G4490">
        <v>0.13</v>
      </c>
      <c r="H4490">
        <v>0</v>
      </c>
    </row>
    <row r="4491" spans="1:8" x14ac:dyDescent="0.25">
      <c r="A4491" s="1">
        <v>38224</v>
      </c>
      <c r="B4491">
        <v>5374.85</v>
      </c>
      <c r="C4491">
        <v>5370.5</v>
      </c>
      <c r="D4491">
        <v>5377.4</v>
      </c>
      <c r="E4491">
        <v>7273.44</v>
      </c>
      <c r="F4491">
        <v>0.13</v>
      </c>
      <c r="G4491">
        <v>0.14000000000000001</v>
      </c>
      <c r="H4491">
        <v>0</v>
      </c>
    </row>
    <row r="4492" spans="1:8" x14ac:dyDescent="0.25">
      <c r="A4492" s="1">
        <v>38223</v>
      </c>
      <c r="B4492">
        <v>5380.19</v>
      </c>
      <c r="C4492">
        <v>5379.4</v>
      </c>
      <c r="D4492">
        <v>5386.8</v>
      </c>
      <c r="E4492">
        <v>7280.67</v>
      </c>
      <c r="F4492">
        <v>0.14000000000000001</v>
      </c>
      <c r="G4492">
        <v>0.14000000000000001</v>
      </c>
      <c r="H4492">
        <v>0</v>
      </c>
    </row>
    <row r="4493" spans="1:8" x14ac:dyDescent="0.25">
      <c r="A4493" s="1">
        <v>38222</v>
      </c>
      <c r="B4493">
        <v>5394.31</v>
      </c>
      <c r="C4493">
        <v>5389.2</v>
      </c>
      <c r="D4493">
        <v>5396</v>
      </c>
      <c r="E4493">
        <v>7299.77</v>
      </c>
      <c r="F4493">
        <v>0.13</v>
      </c>
      <c r="G4493">
        <v>0.14000000000000001</v>
      </c>
      <c r="H4493">
        <v>0</v>
      </c>
    </row>
    <row r="4494" spans="1:8" x14ac:dyDescent="0.25">
      <c r="A4494" s="1">
        <v>38219</v>
      </c>
      <c r="B4494">
        <v>5344.15</v>
      </c>
      <c r="C4494">
        <v>5340.3</v>
      </c>
      <c r="D4494">
        <v>5347.4</v>
      </c>
      <c r="E4494">
        <v>7231.9</v>
      </c>
      <c r="F4494">
        <v>0.13</v>
      </c>
      <c r="G4494">
        <v>0.14000000000000001</v>
      </c>
      <c r="H4494">
        <v>0</v>
      </c>
    </row>
    <row r="4495" spans="1:8" x14ac:dyDescent="0.25">
      <c r="A4495" s="1">
        <v>38218</v>
      </c>
      <c r="B4495">
        <v>5351.92</v>
      </c>
      <c r="C4495">
        <v>5348</v>
      </c>
      <c r="D4495">
        <v>5355</v>
      </c>
      <c r="E4495">
        <v>7242.41</v>
      </c>
      <c r="F4495">
        <v>0.13</v>
      </c>
      <c r="G4495">
        <v>0.14000000000000001</v>
      </c>
      <c r="H4495">
        <v>0</v>
      </c>
    </row>
    <row r="4496" spans="1:8" x14ac:dyDescent="0.25">
      <c r="A4496" s="1">
        <v>38217</v>
      </c>
      <c r="B4496">
        <v>5325.17</v>
      </c>
      <c r="C4496">
        <v>5322.8</v>
      </c>
      <c r="D4496">
        <v>5329.8</v>
      </c>
      <c r="E4496">
        <v>7206.21</v>
      </c>
      <c r="F4496">
        <v>0.13</v>
      </c>
      <c r="G4496">
        <v>0.14000000000000001</v>
      </c>
      <c r="H4496">
        <v>0</v>
      </c>
    </row>
    <row r="4497" spans="1:8" x14ac:dyDescent="0.25">
      <c r="A4497" s="1">
        <v>38216</v>
      </c>
      <c r="B4497">
        <v>5378.41</v>
      </c>
      <c r="C4497">
        <v>5372.4</v>
      </c>
      <c r="D4497">
        <v>5379.6</v>
      </c>
      <c r="E4497">
        <v>7278.26</v>
      </c>
      <c r="F4497">
        <v>0.14000000000000001</v>
      </c>
      <c r="G4497">
        <v>0.14000000000000001</v>
      </c>
      <c r="H4497">
        <v>0</v>
      </c>
    </row>
    <row r="4498" spans="1:8" x14ac:dyDescent="0.25">
      <c r="A4498" s="1">
        <v>38215</v>
      </c>
      <c r="B4498">
        <v>5354.21</v>
      </c>
      <c r="C4498">
        <v>5349.7</v>
      </c>
      <c r="D4498">
        <v>5356.9</v>
      </c>
      <c r="E4498">
        <v>7245.51</v>
      </c>
      <c r="F4498">
        <v>0.14000000000000001</v>
      </c>
      <c r="G4498">
        <v>0.14000000000000001</v>
      </c>
      <c r="H4498">
        <v>0</v>
      </c>
    </row>
    <row r="4499" spans="1:8" x14ac:dyDescent="0.25">
      <c r="A4499" s="1">
        <v>38212</v>
      </c>
      <c r="B4499">
        <v>5309.76</v>
      </c>
      <c r="C4499">
        <v>5304.3</v>
      </c>
      <c r="D4499">
        <v>5311.3</v>
      </c>
      <c r="E4499">
        <v>7185.36</v>
      </c>
      <c r="F4499">
        <v>0.13</v>
      </c>
      <c r="G4499">
        <v>0.15</v>
      </c>
      <c r="H4499">
        <v>0</v>
      </c>
    </row>
    <row r="4500" spans="1:8" x14ac:dyDescent="0.25">
      <c r="A4500" s="1">
        <v>38211</v>
      </c>
      <c r="B4500">
        <v>5355.99</v>
      </c>
      <c r="C4500">
        <v>5353.6</v>
      </c>
      <c r="D4500">
        <v>5360.7</v>
      </c>
      <c r="E4500">
        <v>7247.92</v>
      </c>
      <c r="F4500">
        <v>0.13</v>
      </c>
      <c r="G4500">
        <v>0.14000000000000001</v>
      </c>
      <c r="H4500">
        <v>0</v>
      </c>
    </row>
    <row r="4501" spans="1:8" x14ac:dyDescent="0.25">
      <c r="A4501" s="1">
        <v>38210</v>
      </c>
      <c r="B4501">
        <v>5369.3</v>
      </c>
      <c r="C4501">
        <v>5363.2</v>
      </c>
      <c r="D4501">
        <v>5370.4</v>
      </c>
      <c r="E4501">
        <v>7265.93</v>
      </c>
      <c r="F4501">
        <v>0.13</v>
      </c>
      <c r="G4501">
        <v>0.14000000000000001</v>
      </c>
      <c r="H4501">
        <v>0</v>
      </c>
    </row>
    <row r="4502" spans="1:8" x14ac:dyDescent="0.25">
      <c r="A4502" s="1">
        <v>38209</v>
      </c>
      <c r="B4502">
        <v>5383.05</v>
      </c>
      <c r="C4502">
        <v>5379.3</v>
      </c>
      <c r="D4502">
        <v>5386.2</v>
      </c>
      <c r="E4502">
        <v>7284.54</v>
      </c>
      <c r="F4502">
        <v>0.13</v>
      </c>
      <c r="G4502">
        <v>0.14000000000000001</v>
      </c>
      <c r="H4502">
        <v>0</v>
      </c>
    </row>
    <row r="4503" spans="1:8" x14ac:dyDescent="0.25">
      <c r="A4503" s="1">
        <v>38208</v>
      </c>
      <c r="B4503">
        <v>5358.55</v>
      </c>
      <c r="C4503">
        <v>5355.1</v>
      </c>
      <c r="D4503">
        <v>5362.2</v>
      </c>
      <c r="E4503">
        <v>7251.39</v>
      </c>
      <c r="F4503">
        <v>0.13</v>
      </c>
      <c r="G4503">
        <v>0.14000000000000001</v>
      </c>
      <c r="H4503">
        <v>0</v>
      </c>
    </row>
    <row r="4504" spans="1:8" x14ac:dyDescent="0.25">
      <c r="A4504" s="1">
        <v>38205</v>
      </c>
      <c r="B4504">
        <v>5403.09</v>
      </c>
      <c r="C4504">
        <v>5402.2</v>
      </c>
      <c r="D4504">
        <v>5409.3</v>
      </c>
      <c r="E4504">
        <v>7311.66</v>
      </c>
      <c r="F4504">
        <v>0.13</v>
      </c>
      <c r="G4504">
        <v>0.14000000000000001</v>
      </c>
      <c r="H4504">
        <v>0</v>
      </c>
    </row>
    <row r="4505" spans="1:8" x14ac:dyDescent="0.25">
      <c r="A4505" s="1">
        <v>38204</v>
      </c>
      <c r="B4505">
        <v>5515.21</v>
      </c>
      <c r="C4505">
        <v>5511.1</v>
      </c>
      <c r="D4505">
        <v>5518.7</v>
      </c>
      <c r="E4505">
        <v>7463.37</v>
      </c>
      <c r="F4505">
        <v>0.14000000000000001</v>
      </c>
      <c r="G4505">
        <v>0.13</v>
      </c>
      <c r="H4505">
        <v>0</v>
      </c>
    </row>
    <row r="4506" spans="1:8" x14ac:dyDescent="0.25">
      <c r="A4506" s="1">
        <v>38203</v>
      </c>
      <c r="B4506">
        <v>5518.95</v>
      </c>
      <c r="C4506">
        <v>5513.8</v>
      </c>
      <c r="D4506">
        <v>5520.8</v>
      </c>
      <c r="E4506">
        <v>7468.43</v>
      </c>
      <c r="F4506">
        <v>0.13</v>
      </c>
      <c r="G4506">
        <v>0.14000000000000001</v>
      </c>
      <c r="H4506">
        <v>0</v>
      </c>
    </row>
    <row r="4507" spans="1:8" x14ac:dyDescent="0.25">
      <c r="A4507" s="1">
        <v>38202</v>
      </c>
      <c r="B4507">
        <v>5588.62</v>
      </c>
      <c r="C4507">
        <v>5583.8</v>
      </c>
      <c r="D4507">
        <v>5591.2</v>
      </c>
      <c r="E4507">
        <v>7562.72</v>
      </c>
      <c r="F4507">
        <v>0.13</v>
      </c>
      <c r="G4507">
        <v>0.13</v>
      </c>
      <c r="H4507">
        <v>0</v>
      </c>
    </row>
    <row r="4508" spans="1:8" x14ac:dyDescent="0.25">
      <c r="A4508" s="1">
        <v>38201</v>
      </c>
      <c r="B4508">
        <v>5537.8</v>
      </c>
      <c r="C4508">
        <v>5533.3</v>
      </c>
      <c r="D4508">
        <v>5540.3</v>
      </c>
      <c r="E4508">
        <v>7493.95</v>
      </c>
      <c r="F4508">
        <v>0.13</v>
      </c>
      <c r="G4508">
        <v>0.14000000000000001</v>
      </c>
      <c r="H4508">
        <v>0</v>
      </c>
    </row>
    <row r="4509" spans="1:8" x14ac:dyDescent="0.25">
      <c r="A4509" s="1">
        <v>38198</v>
      </c>
      <c r="B4509">
        <v>5547.22</v>
      </c>
      <c r="C4509">
        <v>5541.6</v>
      </c>
      <c r="D4509">
        <v>5549.3</v>
      </c>
      <c r="E4509">
        <v>7506.69</v>
      </c>
      <c r="F4509">
        <v>0.14000000000000001</v>
      </c>
      <c r="G4509">
        <v>0.14000000000000001</v>
      </c>
      <c r="H4509">
        <v>0.13</v>
      </c>
    </row>
    <row r="4510" spans="1:8" x14ac:dyDescent="0.25">
      <c r="A4510" s="1">
        <v>38197</v>
      </c>
      <c r="B4510">
        <v>5553.39</v>
      </c>
      <c r="C4510">
        <v>5552.9</v>
      </c>
      <c r="D4510">
        <v>5559.8</v>
      </c>
      <c r="E4510">
        <v>7515.05</v>
      </c>
      <c r="F4510">
        <v>0.12</v>
      </c>
      <c r="G4510">
        <v>0.13</v>
      </c>
      <c r="H4510">
        <v>0</v>
      </c>
    </row>
    <row r="4511" spans="1:8" x14ac:dyDescent="0.25">
      <c r="A4511" s="1">
        <v>38196</v>
      </c>
      <c r="B4511">
        <v>5514.68</v>
      </c>
      <c r="C4511">
        <v>5512.1</v>
      </c>
      <c r="D4511">
        <v>5519.3</v>
      </c>
      <c r="E4511">
        <v>7462.66</v>
      </c>
      <c r="F4511">
        <v>0.13</v>
      </c>
      <c r="G4511">
        <v>0.13</v>
      </c>
      <c r="H4511">
        <v>0</v>
      </c>
    </row>
    <row r="4512" spans="1:8" x14ac:dyDescent="0.25">
      <c r="A4512" s="1">
        <v>38195</v>
      </c>
      <c r="B4512">
        <v>5501.93</v>
      </c>
      <c r="C4512">
        <v>5497.3</v>
      </c>
      <c r="D4512">
        <v>5504.8</v>
      </c>
      <c r="E4512">
        <v>7445.41</v>
      </c>
      <c r="F4512">
        <v>0.14000000000000001</v>
      </c>
      <c r="G4512">
        <v>0.13</v>
      </c>
      <c r="H4512">
        <v>0</v>
      </c>
    </row>
    <row r="4513" spans="1:8" x14ac:dyDescent="0.25">
      <c r="A4513" s="1">
        <v>38194</v>
      </c>
      <c r="B4513">
        <v>5444.02</v>
      </c>
      <c r="C4513">
        <v>5443.1</v>
      </c>
      <c r="D4513">
        <v>5451.4</v>
      </c>
      <c r="E4513">
        <v>7367.04</v>
      </c>
      <c r="F4513">
        <v>0.15</v>
      </c>
      <c r="G4513">
        <v>0.14000000000000001</v>
      </c>
      <c r="H4513">
        <v>0</v>
      </c>
    </row>
    <row r="4514" spans="1:8" x14ac:dyDescent="0.25">
      <c r="A4514" s="1">
        <v>38191</v>
      </c>
      <c r="B4514">
        <v>5482.03</v>
      </c>
      <c r="C4514">
        <v>5477.7</v>
      </c>
      <c r="D4514">
        <v>5485.2</v>
      </c>
      <c r="E4514">
        <v>7418.48</v>
      </c>
      <c r="F4514">
        <v>0.14000000000000001</v>
      </c>
      <c r="G4514">
        <v>0.14000000000000001</v>
      </c>
      <c r="H4514">
        <v>0</v>
      </c>
    </row>
    <row r="4515" spans="1:8" x14ac:dyDescent="0.25">
      <c r="A4515" s="1">
        <v>38190</v>
      </c>
      <c r="B4515">
        <v>5476.91</v>
      </c>
      <c r="C4515">
        <v>5475.4</v>
      </c>
      <c r="D4515">
        <v>5482.4</v>
      </c>
      <c r="E4515">
        <v>7411.55</v>
      </c>
      <c r="F4515">
        <v>0.13</v>
      </c>
      <c r="G4515">
        <v>0.14000000000000001</v>
      </c>
      <c r="H4515">
        <v>0</v>
      </c>
    </row>
    <row r="4516" spans="1:8" x14ac:dyDescent="0.25">
      <c r="A4516" s="1">
        <v>38189</v>
      </c>
      <c r="B4516">
        <v>5561.73</v>
      </c>
      <c r="C4516">
        <v>5555.5</v>
      </c>
      <c r="D4516">
        <v>5563.3</v>
      </c>
      <c r="E4516">
        <v>7526.34</v>
      </c>
      <c r="F4516">
        <v>0.14000000000000001</v>
      </c>
      <c r="G4516">
        <v>0.13</v>
      </c>
      <c r="H4516">
        <v>0</v>
      </c>
    </row>
    <row r="4517" spans="1:8" x14ac:dyDescent="0.25">
      <c r="A4517" s="1">
        <v>38188</v>
      </c>
      <c r="B4517">
        <v>5498.22</v>
      </c>
      <c r="C4517">
        <v>5492.5</v>
      </c>
      <c r="D4517">
        <v>5499.6</v>
      </c>
      <c r="E4517">
        <v>7440.38</v>
      </c>
      <c r="F4517">
        <v>0.13</v>
      </c>
      <c r="G4517">
        <v>0.14000000000000001</v>
      </c>
      <c r="H4517">
        <v>0</v>
      </c>
    </row>
    <row r="4518" spans="1:8" x14ac:dyDescent="0.25">
      <c r="A4518" s="1">
        <v>38187</v>
      </c>
      <c r="B4518">
        <v>5429.72</v>
      </c>
      <c r="C4518">
        <v>5426.9</v>
      </c>
      <c r="D4518">
        <v>5434.2</v>
      </c>
      <c r="E4518">
        <v>7347.69</v>
      </c>
      <c r="F4518">
        <v>0.13</v>
      </c>
      <c r="G4518">
        <v>0.14000000000000001</v>
      </c>
      <c r="H4518">
        <v>0</v>
      </c>
    </row>
    <row r="4519" spans="1:8" x14ac:dyDescent="0.25">
      <c r="A4519" s="1">
        <v>38184</v>
      </c>
      <c r="B4519">
        <v>5461.18</v>
      </c>
      <c r="C4519">
        <v>5458</v>
      </c>
      <c r="D4519">
        <v>5465</v>
      </c>
      <c r="E4519">
        <v>7390.26</v>
      </c>
      <c r="F4519">
        <v>0.13</v>
      </c>
      <c r="G4519">
        <v>0.14000000000000001</v>
      </c>
      <c r="H4519">
        <v>0</v>
      </c>
    </row>
    <row r="4520" spans="1:8" x14ac:dyDescent="0.25">
      <c r="A4520" s="1">
        <v>38183</v>
      </c>
      <c r="B4520">
        <v>5477.9</v>
      </c>
      <c r="C4520">
        <v>5472.8</v>
      </c>
      <c r="D4520">
        <v>5480.8</v>
      </c>
      <c r="E4520">
        <v>7411.94</v>
      </c>
      <c r="F4520">
        <v>0.15</v>
      </c>
      <c r="G4520">
        <v>0.14000000000000001</v>
      </c>
      <c r="H4520">
        <v>0</v>
      </c>
    </row>
    <row r="4521" spans="1:8" x14ac:dyDescent="0.25">
      <c r="A4521" s="1">
        <v>38182</v>
      </c>
      <c r="B4521">
        <v>5548.25</v>
      </c>
      <c r="C4521">
        <v>5541.8</v>
      </c>
      <c r="D4521">
        <v>5549.8</v>
      </c>
      <c r="E4521">
        <v>7507.12</v>
      </c>
      <c r="F4521">
        <v>0.14000000000000001</v>
      </c>
      <c r="G4521">
        <v>0.14000000000000001</v>
      </c>
      <c r="H4521">
        <v>0</v>
      </c>
    </row>
    <row r="4522" spans="1:8" x14ac:dyDescent="0.25">
      <c r="A4522" s="1">
        <v>38181</v>
      </c>
      <c r="B4522">
        <v>5531.31</v>
      </c>
      <c r="C4522">
        <v>5526.6</v>
      </c>
      <c r="D4522">
        <v>5533.9</v>
      </c>
      <c r="E4522">
        <v>7484.19</v>
      </c>
      <c r="F4522">
        <v>0.13</v>
      </c>
      <c r="G4522">
        <v>0.13</v>
      </c>
      <c r="H4522">
        <v>0</v>
      </c>
    </row>
    <row r="4523" spans="1:8" x14ac:dyDescent="0.25">
      <c r="A4523" s="1">
        <v>38180</v>
      </c>
      <c r="B4523">
        <v>5532.68</v>
      </c>
      <c r="C4523">
        <v>5528</v>
      </c>
      <c r="D4523">
        <v>5535.1</v>
      </c>
      <c r="E4523">
        <v>7486.06</v>
      </c>
      <c r="F4523">
        <v>0.13</v>
      </c>
      <c r="G4523">
        <v>0.13</v>
      </c>
      <c r="H4523">
        <v>0</v>
      </c>
    </row>
    <row r="4524" spans="1:8" x14ac:dyDescent="0.25">
      <c r="A4524" s="1">
        <v>38177</v>
      </c>
      <c r="B4524">
        <v>5548.15</v>
      </c>
      <c r="C4524">
        <v>5544.4</v>
      </c>
      <c r="D4524">
        <v>5552</v>
      </c>
      <c r="E4524">
        <v>7504.64</v>
      </c>
      <c r="F4524">
        <v>0.14000000000000001</v>
      </c>
      <c r="G4524">
        <v>0.13</v>
      </c>
      <c r="H4524">
        <v>0</v>
      </c>
    </row>
    <row r="4525" spans="1:8" x14ac:dyDescent="0.25">
      <c r="A4525" s="1">
        <v>38176</v>
      </c>
      <c r="B4525">
        <v>5578.74</v>
      </c>
      <c r="C4525">
        <v>5574.1</v>
      </c>
      <c r="D4525">
        <v>5582</v>
      </c>
      <c r="E4525">
        <v>7546.02</v>
      </c>
      <c r="F4525">
        <v>0.14000000000000001</v>
      </c>
      <c r="G4525">
        <v>0.13</v>
      </c>
      <c r="H4525">
        <v>0</v>
      </c>
    </row>
    <row r="4526" spans="1:8" x14ac:dyDescent="0.25">
      <c r="A4526" s="1">
        <v>38175</v>
      </c>
      <c r="B4526">
        <v>5541.38</v>
      </c>
      <c r="C4526">
        <v>5534.8</v>
      </c>
      <c r="D4526">
        <v>5542.3</v>
      </c>
      <c r="E4526">
        <v>7495.48</v>
      </c>
      <c r="F4526">
        <v>0.14000000000000001</v>
      </c>
      <c r="G4526">
        <v>0.13</v>
      </c>
      <c r="H4526">
        <v>0</v>
      </c>
    </row>
    <row r="4527" spans="1:8" x14ac:dyDescent="0.25">
      <c r="A4527" s="1">
        <v>38174</v>
      </c>
      <c r="B4527">
        <v>5549.89</v>
      </c>
      <c r="C4527">
        <v>5544.2</v>
      </c>
      <c r="D4527">
        <v>5551.4</v>
      </c>
      <c r="E4527">
        <v>7506.99</v>
      </c>
      <c r="F4527">
        <v>0.13</v>
      </c>
      <c r="G4527">
        <v>0.14000000000000001</v>
      </c>
      <c r="H4527">
        <v>0</v>
      </c>
    </row>
    <row r="4528" spans="1:8" x14ac:dyDescent="0.25">
      <c r="A4528" s="1">
        <v>38173</v>
      </c>
      <c r="B4528">
        <v>5588.23</v>
      </c>
      <c r="C4528">
        <v>5585.4</v>
      </c>
      <c r="D4528">
        <v>5592.4</v>
      </c>
      <c r="E4528">
        <v>7558.85</v>
      </c>
      <c r="F4528">
        <v>0.13</v>
      </c>
      <c r="G4528">
        <v>0.13</v>
      </c>
      <c r="H4528">
        <v>0</v>
      </c>
    </row>
    <row r="4529" spans="1:8" x14ac:dyDescent="0.25">
      <c r="A4529" s="1">
        <v>38170</v>
      </c>
      <c r="B4529">
        <v>5606.8</v>
      </c>
      <c r="C4529">
        <v>5603.8</v>
      </c>
      <c r="D4529">
        <v>5611</v>
      </c>
      <c r="E4529">
        <v>7583.97</v>
      </c>
      <c r="F4529">
        <v>0.13</v>
      </c>
      <c r="G4529">
        <v>0.13</v>
      </c>
      <c r="H4529">
        <v>0</v>
      </c>
    </row>
    <row r="4530" spans="1:8" x14ac:dyDescent="0.25">
      <c r="A4530" s="1">
        <v>38169</v>
      </c>
      <c r="B4530">
        <v>5625.65</v>
      </c>
      <c r="C4530">
        <v>5624.8</v>
      </c>
      <c r="D4530">
        <v>5632.2</v>
      </c>
      <c r="E4530">
        <v>7609.47</v>
      </c>
      <c r="F4530">
        <v>0.13</v>
      </c>
      <c r="G4530">
        <v>0.13</v>
      </c>
      <c r="H4530">
        <v>0</v>
      </c>
    </row>
    <row r="4531" spans="1:8" x14ac:dyDescent="0.25">
      <c r="A4531" s="1">
        <v>38168</v>
      </c>
      <c r="B4531">
        <v>5619.11</v>
      </c>
      <c r="C4531">
        <v>5618</v>
      </c>
      <c r="D4531">
        <v>5628.4</v>
      </c>
      <c r="E4531">
        <v>7596.63</v>
      </c>
      <c r="F4531">
        <v>0.18</v>
      </c>
      <c r="G4531">
        <v>0.13</v>
      </c>
      <c r="H4531">
        <v>0.13</v>
      </c>
    </row>
    <row r="4532" spans="1:8" x14ac:dyDescent="0.25">
      <c r="A4532" s="1">
        <v>38167</v>
      </c>
      <c r="B4532">
        <v>5688.28</v>
      </c>
      <c r="C4532">
        <v>5682.2</v>
      </c>
      <c r="D4532">
        <v>5689.2</v>
      </c>
      <c r="E4532">
        <v>7690.15</v>
      </c>
      <c r="F4532">
        <v>0.12</v>
      </c>
      <c r="G4532">
        <v>0.13</v>
      </c>
      <c r="H4532">
        <v>0</v>
      </c>
    </row>
    <row r="4533" spans="1:8" x14ac:dyDescent="0.25">
      <c r="A4533" s="1">
        <v>38166</v>
      </c>
      <c r="B4533">
        <v>5706.35</v>
      </c>
      <c r="C4533">
        <v>5700.8</v>
      </c>
      <c r="D4533">
        <v>5708.3</v>
      </c>
      <c r="E4533">
        <v>7714.57</v>
      </c>
      <c r="F4533">
        <v>0.13</v>
      </c>
      <c r="G4533">
        <v>0.13</v>
      </c>
      <c r="H4533">
        <v>0</v>
      </c>
    </row>
    <row r="4534" spans="1:8" x14ac:dyDescent="0.25">
      <c r="A4534" s="1">
        <v>38163</v>
      </c>
      <c r="B4534">
        <v>5681.46</v>
      </c>
      <c r="C4534">
        <v>5674.5</v>
      </c>
      <c r="D4534">
        <v>5682.2</v>
      </c>
      <c r="E4534">
        <v>7680.92</v>
      </c>
      <c r="F4534">
        <v>0.14000000000000001</v>
      </c>
      <c r="G4534">
        <v>0.13</v>
      </c>
      <c r="H4534">
        <v>0</v>
      </c>
    </row>
    <row r="4535" spans="1:8" x14ac:dyDescent="0.25">
      <c r="A4535" s="1">
        <v>38162</v>
      </c>
      <c r="B4535">
        <v>5674.53</v>
      </c>
      <c r="C4535">
        <v>5668.5</v>
      </c>
      <c r="D4535">
        <v>5675.7</v>
      </c>
      <c r="E4535">
        <v>7671.56</v>
      </c>
      <c r="F4535">
        <v>0.13</v>
      </c>
      <c r="G4535">
        <v>0.13</v>
      </c>
      <c r="H4535">
        <v>0</v>
      </c>
    </row>
    <row r="4536" spans="1:8" x14ac:dyDescent="0.25">
      <c r="A4536" s="1">
        <v>38161</v>
      </c>
      <c r="B4536">
        <v>5653.91</v>
      </c>
      <c r="C4536">
        <v>5651.7</v>
      </c>
      <c r="D4536">
        <v>5658.7</v>
      </c>
      <c r="E4536">
        <v>7643.68</v>
      </c>
      <c r="F4536">
        <v>0.12</v>
      </c>
      <c r="G4536">
        <v>0.13</v>
      </c>
      <c r="H4536">
        <v>0</v>
      </c>
    </row>
    <row r="4537" spans="1:8" x14ac:dyDescent="0.25">
      <c r="A4537" s="1">
        <v>38160</v>
      </c>
      <c r="B4537">
        <v>5658.44</v>
      </c>
      <c r="C4537">
        <v>5654</v>
      </c>
      <c r="D4537">
        <v>5661.2</v>
      </c>
      <c r="E4537">
        <v>7649.8</v>
      </c>
      <c r="F4537">
        <v>0.13</v>
      </c>
      <c r="G4537">
        <v>0.13</v>
      </c>
      <c r="H4537">
        <v>0</v>
      </c>
    </row>
    <row r="4538" spans="1:8" x14ac:dyDescent="0.25">
      <c r="A4538" s="1">
        <v>38159</v>
      </c>
      <c r="B4538">
        <v>5716.49</v>
      </c>
      <c r="C4538">
        <v>5710.8</v>
      </c>
      <c r="D4538">
        <v>5717.6</v>
      </c>
      <c r="E4538">
        <v>7728.28</v>
      </c>
      <c r="F4538">
        <v>0.12</v>
      </c>
      <c r="G4538">
        <v>0.13</v>
      </c>
      <c r="H4538">
        <v>0</v>
      </c>
    </row>
    <row r="4539" spans="1:8" x14ac:dyDescent="0.25">
      <c r="A4539" s="1">
        <v>38156</v>
      </c>
      <c r="B4539">
        <v>5693.94</v>
      </c>
      <c r="C4539">
        <v>5689.1</v>
      </c>
      <c r="D4539">
        <v>5696</v>
      </c>
      <c r="E4539">
        <v>7697.8</v>
      </c>
      <c r="F4539">
        <v>0.12</v>
      </c>
      <c r="G4539">
        <v>0.13</v>
      </c>
      <c r="H4539">
        <v>0</v>
      </c>
    </row>
    <row r="4540" spans="1:8" x14ac:dyDescent="0.25">
      <c r="A4540" s="1">
        <v>38155</v>
      </c>
      <c r="B4540">
        <v>5706.19</v>
      </c>
      <c r="C4540">
        <v>5702.9</v>
      </c>
      <c r="D4540">
        <v>5709.9</v>
      </c>
      <c r="E4540">
        <v>7714.35</v>
      </c>
      <c r="F4540">
        <v>0.12</v>
      </c>
      <c r="G4540">
        <v>0.13</v>
      </c>
      <c r="H4540">
        <v>0</v>
      </c>
    </row>
    <row r="4541" spans="1:8" x14ac:dyDescent="0.25">
      <c r="A4541" s="1">
        <v>38154</v>
      </c>
      <c r="B4541">
        <v>5710.02</v>
      </c>
      <c r="C4541">
        <v>5705.1</v>
      </c>
      <c r="D4541">
        <v>5712.4</v>
      </c>
      <c r="E4541">
        <v>7719.53</v>
      </c>
      <c r="F4541">
        <v>0.13</v>
      </c>
      <c r="G4541">
        <v>0.13</v>
      </c>
      <c r="H4541">
        <v>0</v>
      </c>
    </row>
    <row r="4542" spans="1:8" x14ac:dyDescent="0.25">
      <c r="A4542" s="1">
        <v>38153</v>
      </c>
      <c r="B4542">
        <v>5671.75</v>
      </c>
      <c r="C4542">
        <v>5668.9</v>
      </c>
      <c r="D4542">
        <v>5675.7</v>
      </c>
      <c r="E4542">
        <v>7667.79</v>
      </c>
      <c r="F4542">
        <v>0.12</v>
      </c>
      <c r="G4542">
        <v>0.13</v>
      </c>
      <c r="H4542">
        <v>0</v>
      </c>
    </row>
    <row r="4543" spans="1:8" x14ac:dyDescent="0.25">
      <c r="A4543" s="1">
        <v>38152</v>
      </c>
      <c r="B4543">
        <v>5633.62</v>
      </c>
      <c r="C4543">
        <v>5626.1</v>
      </c>
      <c r="D4543">
        <v>5634</v>
      </c>
      <c r="E4543">
        <v>7616.25</v>
      </c>
      <c r="F4543">
        <v>0.14000000000000001</v>
      </c>
      <c r="G4543">
        <v>0.13</v>
      </c>
      <c r="H4543">
        <v>0</v>
      </c>
    </row>
    <row r="4544" spans="1:8" x14ac:dyDescent="0.25">
      <c r="A4544" s="1">
        <v>38149</v>
      </c>
      <c r="B4544">
        <v>5689.97</v>
      </c>
      <c r="C4544">
        <v>5685.3</v>
      </c>
      <c r="D4544">
        <v>5692.3</v>
      </c>
      <c r="E4544">
        <v>7692.43</v>
      </c>
      <c r="F4544">
        <v>0.12</v>
      </c>
      <c r="G4544">
        <v>0.13</v>
      </c>
      <c r="H4544">
        <v>0</v>
      </c>
    </row>
    <row r="4545" spans="1:8" x14ac:dyDescent="0.25">
      <c r="A4545" s="1">
        <v>38148</v>
      </c>
      <c r="B4545">
        <v>5680.5</v>
      </c>
      <c r="C4545">
        <v>5674.9</v>
      </c>
      <c r="D4545">
        <v>5682.3</v>
      </c>
      <c r="E4545">
        <v>7679.62</v>
      </c>
      <c r="F4545">
        <v>0.13</v>
      </c>
      <c r="G4545">
        <v>0.13</v>
      </c>
      <c r="H4545">
        <v>0</v>
      </c>
    </row>
    <row r="4546" spans="1:8" x14ac:dyDescent="0.25">
      <c r="A4546" s="1">
        <v>38147</v>
      </c>
      <c r="B4546">
        <v>5715.22</v>
      </c>
      <c r="C4546">
        <v>5710.5</v>
      </c>
      <c r="D4546">
        <v>5717.5</v>
      </c>
      <c r="E4546">
        <v>7726.56</v>
      </c>
      <c r="F4546">
        <v>0.12</v>
      </c>
      <c r="G4546">
        <v>0.13</v>
      </c>
      <c r="H4546">
        <v>0</v>
      </c>
    </row>
    <row r="4547" spans="1:8" x14ac:dyDescent="0.25">
      <c r="A4547" s="1">
        <v>38146</v>
      </c>
      <c r="B4547">
        <v>5733.51</v>
      </c>
      <c r="C4547">
        <v>5726.9</v>
      </c>
      <c r="D4547">
        <v>5734.2</v>
      </c>
      <c r="E4547">
        <v>7751.29</v>
      </c>
      <c r="F4547">
        <v>0.13</v>
      </c>
      <c r="G4547">
        <v>0.13</v>
      </c>
      <c r="H4547">
        <v>0</v>
      </c>
    </row>
    <row r="4548" spans="1:8" x14ac:dyDescent="0.25">
      <c r="A4548" s="1">
        <v>38145</v>
      </c>
      <c r="B4548">
        <v>5744.18</v>
      </c>
      <c r="C4548">
        <v>5739.7</v>
      </c>
      <c r="D4548">
        <v>5746.6</v>
      </c>
      <c r="E4548">
        <v>7765.72</v>
      </c>
      <c r="F4548">
        <v>0.12</v>
      </c>
      <c r="G4548">
        <v>0.13</v>
      </c>
      <c r="H4548">
        <v>0</v>
      </c>
    </row>
    <row r="4549" spans="1:8" x14ac:dyDescent="0.25">
      <c r="A4549" s="1">
        <v>38142</v>
      </c>
      <c r="B4549">
        <v>5688.36</v>
      </c>
      <c r="C4549">
        <v>5686.8</v>
      </c>
      <c r="D4549">
        <v>5693.7</v>
      </c>
      <c r="E4549">
        <v>7690.24</v>
      </c>
      <c r="F4549">
        <v>0.12</v>
      </c>
      <c r="G4549">
        <v>0.13</v>
      </c>
      <c r="H4549">
        <v>0</v>
      </c>
    </row>
    <row r="4550" spans="1:8" x14ac:dyDescent="0.25">
      <c r="A4550" s="1">
        <v>38141</v>
      </c>
      <c r="B4550">
        <v>5660.48</v>
      </c>
      <c r="C4550">
        <v>5655.7</v>
      </c>
      <c r="D4550">
        <v>5662.7</v>
      </c>
      <c r="E4550">
        <v>7652.33</v>
      </c>
      <c r="F4550">
        <v>0.12</v>
      </c>
      <c r="G4550">
        <v>0.13</v>
      </c>
      <c r="H4550">
        <v>0</v>
      </c>
    </row>
    <row r="4551" spans="1:8" x14ac:dyDescent="0.25">
      <c r="A4551" s="1">
        <v>38140</v>
      </c>
      <c r="B4551">
        <v>5631.68</v>
      </c>
      <c r="C4551">
        <v>5628.8</v>
      </c>
      <c r="D4551">
        <v>5635.8</v>
      </c>
      <c r="E4551">
        <v>7613.39</v>
      </c>
      <c r="F4551">
        <v>0.12</v>
      </c>
      <c r="G4551">
        <v>0.13</v>
      </c>
      <c r="H4551">
        <v>0</v>
      </c>
    </row>
    <row r="4552" spans="1:8" x14ac:dyDescent="0.25">
      <c r="A4552" s="1">
        <v>38139</v>
      </c>
      <c r="B4552">
        <v>5589.45</v>
      </c>
      <c r="C4552">
        <v>5587.1</v>
      </c>
      <c r="D4552">
        <v>5596.8</v>
      </c>
      <c r="E4552">
        <v>7555.6</v>
      </c>
      <c r="F4552">
        <v>0.17</v>
      </c>
      <c r="G4552">
        <v>0.13</v>
      </c>
      <c r="H4552">
        <v>0</v>
      </c>
    </row>
    <row r="4553" spans="1:8" x14ac:dyDescent="0.25">
      <c r="A4553" s="1">
        <v>38135</v>
      </c>
      <c r="B4553">
        <v>5627.05</v>
      </c>
      <c r="C4553">
        <v>5623.3</v>
      </c>
      <c r="D4553">
        <v>5630.2</v>
      </c>
      <c r="E4553">
        <v>7606.42</v>
      </c>
      <c r="F4553">
        <v>0.12</v>
      </c>
      <c r="G4553">
        <v>0.13</v>
      </c>
      <c r="H4553">
        <v>0.13</v>
      </c>
    </row>
    <row r="4554" spans="1:8" x14ac:dyDescent="0.25">
      <c r="A4554" s="1">
        <v>38134</v>
      </c>
      <c r="B4554">
        <v>5705.76</v>
      </c>
      <c r="C4554">
        <v>5701.5</v>
      </c>
      <c r="D4554">
        <v>5708.6</v>
      </c>
      <c r="E4554">
        <v>7712.19</v>
      </c>
      <c r="F4554">
        <v>0.12</v>
      </c>
      <c r="G4554">
        <v>0.13</v>
      </c>
      <c r="H4554">
        <v>0</v>
      </c>
    </row>
    <row r="4555" spans="1:8" x14ac:dyDescent="0.25">
      <c r="A4555" s="1">
        <v>38133</v>
      </c>
      <c r="B4555">
        <v>5671.75</v>
      </c>
      <c r="C4555">
        <v>5668.5</v>
      </c>
      <c r="D4555">
        <v>5675.3</v>
      </c>
      <c r="E4555">
        <v>7666.21</v>
      </c>
      <c r="F4555">
        <v>0.12</v>
      </c>
      <c r="G4555">
        <v>0.13</v>
      </c>
      <c r="H4555">
        <v>0</v>
      </c>
    </row>
    <row r="4556" spans="1:8" x14ac:dyDescent="0.25">
      <c r="A4556" s="1">
        <v>38132</v>
      </c>
      <c r="B4556">
        <v>5646.9</v>
      </c>
      <c r="C4556">
        <v>5642.7</v>
      </c>
      <c r="D4556">
        <v>5649.8</v>
      </c>
      <c r="E4556">
        <v>7632.62</v>
      </c>
      <c r="F4556">
        <v>0.13</v>
      </c>
      <c r="G4556">
        <v>0.13</v>
      </c>
      <c r="H4556">
        <v>0</v>
      </c>
    </row>
    <row r="4557" spans="1:8" x14ac:dyDescent="0.25">
      <c r="A4557" s="1">
        <v>38131</v>
      </c>
      <c r="B4557">
        <v>5681.78</v>
      </c>
      <c r="C4557">
        <v>5678.4</v>
      </c>
      <c r="D4557">
        <v>5685.3</v>
      </c>
      <c r="E4557">
        <v>7679.78</v>
      </c>
      <c r="F4557">
        <v>0.12</v>
      </c>
      <c r="G4557">
        <v>0.13</v>
      </c>
      <c r="H4557">
        <v>0</v>
      </c>
    </row>
    <row r="4558" spans="1:8" x14ac:dyDescent="0.25">
      <c r="A4558" s="1">
        <v>38128</v>
      </c>
      <c r="B4558">
        <v>5645.14</v>
      </c>
      <c r="C4558">
        <v>5644.8</v>
      </c>
      <c r="D4558">
        <v>5658.2</v>
      </c>
      <c r="E4558">
        <v>7630.24</v>
      </c>
      <c r="F4558">
        <v>0.24</v>
      </c>
      <c r="G4558">
        <v>0.13</v>
      </c>
      <c r="H4558">
        <v>0</v>
      </c>
    </row>
    <row r="4559" spans="1:8" x14ac:dyDescent="0.25">
      <c r="A4559" s="1">
        <v>38126</v>
      </c>
      <c r="B4559">
        <v>5709.99</v>
      </c>
      <c r="C4559">
        <v>5705.6</v>
      </c>
      <c r="D4559">
        <v>5713.1</v>
      </c>
      <c r="E4559">
        <v>7717.9</v>
      </c>
      <c r="F4559">
        <v>0.13</v>
      </c>
      <c r="G4559">
        <v>0.13</v>
      </c>
      <c r="H4559">
        <v>0</v>
      </c>
    </row>
    <row r="4560" spans="1:8" x14ac:dyDescent="0.25">
      <c r="A4560" s="1">
        <v>38125</v>
      </c>
      <c r="B4560">
        <v>5638.4</v>
      </c>
      <c r="C4560">
        <v>5636.3</v>
      </c>
      <c r="D4560">
        <v>5643.4</v>
      </c>
      <c r="E4560">
        <v>7616.84</v>
      </c>
      <c r="F4560">
        <v>0.13</v>
      </c>
      <c r="G4560">
        <v>0.13</v>
      </c>
      <c r="H4560">
        <v>0</v>
      </c>
    </row>
    <row r="4561" spans="1:8" x14ac:dyDescent="0.25">
      <c r="A4561" s="1">
        <v>38124</v>
      </c>
      <c r="B4561">
        <v>5607.87</v>
      </c>
      <c r="C4561">
        <v>5605</v>
      </c>
      <c r="D4561">
        <v>5612.4</v>
      </c>
      <c r="E4561">
        <v>7573.64</v>
      </c>
      <c r="F4561">
        <v>0.13</v>
      </c>
      <c r="G4561">
        <v>0.14000000000000001</v>
      </c>
      <c r="H4561">
        <v>0</v>
      </c>
    </row>
    <row r="4562" spans="1:8" x14ac:dyDescent="0.25">
      <c r="A4562" s="1">
        <v>38121</v>
      </c>
      <c r="B4562">
        <v>5685.03</v>
      </c>
      <c r="C4562">
        <v>5683.1</v>
      </c>
      <c r="D4562">
        <v>5690.1</v>
      </c>
      <c r="E4562">
        <v>7677.24</v>
      </c>
      <c r="F4562">
        <v>0.12</v>
      </c>
      <c r="G4562">
        <v>0.14000000000000001</v>
      </c>
      <c r="H4562">
        <v>0</v>
      </c>
    </row>
    <row r="4563" spans="1:8" x14ac:dyDescent="0.25">
      <c r="A4563" s="1">
        <v>38120</v>
      </c>
      <c r="B4563">
        <v>5714.57</v>
      </c>
      <c r="C4563">
        <v>5708</v>
      </c>
      <c r="D4563">
        <v>5715.3</v>
      </c>
      <c r="E4563">
        <v>7715.62</v>
      </c>
      <c r="F4563">
        <v>0.13</v>
      </c>
      <c r="G4563">
        <v>0.13</v>
      </c>
      <c r="H4563">
        <v>0</v>
      </c>
    </row>
    <row r="4564" spans="1:8" x14ac:dyDescent="0.25">
      <c r="A4564" s="1">
        <v>38119</v>
      </c>
      <c r="B4564">
        <v>5644.86</v>
      </c>
      <c r="C4564">
        <v>5641.2</v>
      </c>
      <c r="D4564">
        <v>5649.7</v>
      </c>
      <c r="E4564">
        <v>7621.5</v>
      </c>
      <c r="F4564">
        <v>0.15</v>
      </c>
      <c r="G4564">
        <v>0.13</v>
      </c>
      <c r="H4564">
        <v>0</v>
      </c>
    </row>
    <row r="4565" spans="1:8" x14ac:dyDescent="0.25">
      <c r="A4565" s="1">
        <v>38118</v>
      </c>
      <c r="B4565">
        <v>5723.06</v>
      </c>
      <c r="C4565">
        <v>5716.8</v>
      </c>
      <c r="D4565">
        <v>5724</v>
      </c>
      <c r="E4565">
        <v>7727.08</v>
      </c>
      <c r="F4565">
        <v>0.13</v>
      </c>
      <c r="G4565">
        <v>0.13</v>
      </c>
      <c r="H4565">
        <v>0</v>
      </c>
    </row>
    <row r="4566" spans="1:8" x14ac:dyDescent="0.25">
      <c r="A4566" s="1">
        <v>38117</v>
      </c>
      <c r="B4566">
        <v>5641.79</v>
      </c>
      <c r="C4566">
        <v>5641.5</v>
      </c>
      <c r="D4566">
        <v>5649.9</v>
      </c>
      <c r="E4566">
        <v>7617.36</v>
      </c>
      <c r="F4566">
        <v>0.15</v>
      </c>
      <c r="G4566">
        <v>0.13</v>
      </c>
      <c r="H4566">
        <v>0</v>
      </c>
    </row>
    <row r="4567" spans="1:8" x14ac:dyDescent="0.25">
      <c r="A4567" s="1">
        <v>38114</v>
      </c>
      <c r="B4567">
        <v>5827.73</v>
      </c>
      <c r="C4567">
        <v>5823.4</v>
      </c>
      <c r="D4567">
        <v>5830.2</v>
      </c>
      <c r="E4567">
        <v>7868.4</v>
      </c>
      <c r="F4567">
        <v>0.12</v>
      </c>
      <c r="G4567">
        <v>0.13</v>
      </c>
      <c r="H4567">
        <v>0</v>
      </c>
    </row>
    <row r="4568" spans="1:8" x14ac:dyDescent="0.25">
      <c r="A4568" s="1">
        <v>38113</v>
      </c>
      <c r="B4568">
        <v>5832.43</v>
      </c>
      <c r="C4568">
        <v>5828.7</v>
      </c>
      <c r="D4568">
        <v>5835.9</v>
      </c>
      <c r="E4568">
        <v>7874.75</v>
      </c>
      <c r="F4568">
        <v>0.12</v>
      </c>
      <c r="G4568">
        <v>0.13</v>
      </c>
      <c r="H4568">
        <v>0</v>
      </c>
    </row>
    <row r="4569" spans="1:8" x14ac:dyDescent="0.25">
      <c r="A4569" s="1">
        <v>38112</v>
      </c>
      <c r="B4569">
        <v>5891.16</v>
      </c>
      <c r="C4569">
        <v>5886.4</v>
      </c>
      <c r="D4569">
        <v>5893.6</v>
      </c>
      <c r="E4569">
        <v>7954.05</v>
      </c>
      <c r="F4569">
        <v>0.12</v>
      </c>
      <c r="G4569">
        <v>0.13</v>
      </c>
      <c r="H4569">
        <v>0</v>
      </c>
    </row>
    <row r="4570" spans="1:8" x14ac:dyDescent="0.25">
      <c r="A4570" s="1">
        <v>38111</v>
      </c>
      <c r="B4570">
        <v>5829.68</v>
      </c>
      <c r="C4570">
        <v>5825.6</v>
      </c>
      <c r="D4570">
        <v>5833.7</v>
      </c>
      <c r="E4570">
        <v>7871.04</v>
      </c>
      <c r="F4570">
        <v>0.14000000000000001</v>
      </c>
      <c r="G4570">
        <v>0.13</v>
      </c>
      <c r="H4570">
        <v>0</v>
      </c>
    </row>
    <row r="4571" spans="1:8" x14ac:dyDescent="0.25">
      <c r="A4571" s="1">
        <v>38110</v>
      </c>
      <c r="B4571">
        <v>5816.94</v>
      </c>
      <c r="C4571">
        <v>5813.3</v>
      </c>
      <c r="D4571">
        <v>5822.3</v>
      </c>
      <c r="E4571">
        <v>7853.83</v>
      </c>
      <c r="F4571">
        <v>0.15</v>
      </c>
      <c r="G4571">
        <v>0.13</v>
      </c>
      <c r="H4571">
        <v>0</v>
      </c>
    </row>
    <row r="4572" spans="1:8" x14ac:dyDescent="0.25">
      <c r="A4572" s="1">
        <v>38107</v>
      </c>
      <c r="B4572">
        <v>5774.38</v>
      </c>
      <c r="C4572">
        <v>5771.6</v>
      </c>
      <c r="D4572">
        <v>5778.7</v>
      </c>
      <c r="E4572">
        <v>7796.36</v>
      </c>
      <c r="F4572">
        <v>0.12</v>
      </c>
      <c r="G4572">
        <v>0.13</v>
      </c>
      <c r="H4572">
        <v>0.13</v>
      </c>
    </row>
    <row r="4573" spans="1:8" x14ac:dyDescent="0.25">
      <c r="A4573" s="1">
        <v>38106</v>
      </c>
      <c r="B4573">
        <v>5783.77</v>
      </c>
      <c r="C4573">
        <v>5780.3</v>
      </c>
      <c r="D4573">
        <v>5787.3</v>
      </c>
      <c r="E4573">
        <v>7805.49</v>
      </c>
      <c r="F4573">
        <v>0.12</v>
      </c>
      <c r="G4573">
        <v>0.13</v>
      </c>
      <c r="H4573">
        <v>0</v>
      </c>
    </row>
    <row r="4574" spans="1:8" x14ac:dyDescent="0.25">
      <c r="A4574" s="1">
        <v>38105</v>
      </c>
      <c r="B4574">
        <v>5792.87</v>
      </c>
      <c r="C4574">
        <v>5791.7</v>
      </c>
      <c r="D4574">
        <v>5799.8</v>
      </c>
      <c r="E4574">
        <v>7817.77</v>
      </c>
      <c r="F4574">
        <v>0.14000000000000001</v>
      </c>
      <c r="G4574">
        <v>0.13</v>
      </c>
      <c r="H4574">
        <v>0</v>
      </c>
    </row>
    <row r="4575" spans="1:8" x14ac:dyDescent="0.25">
      <c r="A4575" s="1">
        <v>38104</v>
      </c>
      <c r="B4575">
        <v>5869.31</v>
      </c>
      <c r="C4575">
        <v>5868</v>
      </c>
      <c r="D4575">
        <v>5875.3</v>
      </c>
      <c r="E4575">
        <v>7888.69</v>
      </c>
      <c r="F4575">
        <v>0.12</v>
      </c>
      <c r="G4575">
        <v>0.13</v>
      </c>
      <c r="H4575">
        <v>0</v>
      </c>
    </row>
    <row r="4576" spans="1:8" x14ac:dyDescent="0.25">
      <c r="A4576" s="1">
        <v>38103</v>
      </c>
      <c r="B4576">
        <v>5881.17</v>
      </c>
      <c r="C4576">
        <v>5877.6</v>
      </c>
      <c r="D4576">
        <v>5884.3</v>
      </c>
      <c r="E4576">
        <v>7904.63</v>
      </c>
      <c r="F4576">
        <v>0.12</v>
      </c>
      <c r="G4576">
        <v>0.12</v>
      </c>
      <c r="H4576">
        <v>0</v>
      </c>
    </row>
    <row r="4577" spans="1:8" x14ac:dyDescent="0.25">
      <c r="A4577" s="1">
        <v>38100</v>
      </c>
      <c r="B4577">
        <v>5818.06</v>
      </c>
      <c r="C4577">
        <v>5813.7</v>
      </c>
      <c r="D4577">
        <v>5821.2</v>
      </c>
      <c r="E4577">
        <v>7819.81</v>
      </c>
      <c r="F4577">
        <v>0.13</v>
      </c>
      <c r="G4577">
        <v>0.13</v>
      </c>
      <c r="H4577">
        <v>0</v>
      </c>
    </row>
    <row r="4578" spans="1:8" x14ac:dyDescent="0.25">
      <c r="A4578" s="1">
        <v>38099</v>
      </c>
      <c r="B4578">
        <v>5789.64</v>
      </c>
      <c r="C4578">
        <v>5784.6</v>
      </c>
      <c r="D4578">
        <v>5792.4</v>
      </c>
      <c r="E4578">
        <v>7781.6</v>
      </c>
      <c r="F4578">
        <v>0.14000000000000001</v>
      </c>
      <c r="G4578">
        <v>0.13</v>
      </c>
      <c r="H4578">
        <v>0</v>
      </c>
    </row>
    <row r="4579" spans="1:8" x14ac:dyDescent="0.25">
      <c r="A4579" s="1">
        <v>38098</v>
      </c>
      <c r="B4579">
        <v>5795.14</v>
      </c>
      <c r="C4579">
        <v>5793.4</v>
      </c>
      <c r="D4579">
        <v>5803.5</v>
      </c>
      <c r="E4579">
        <v>7789</v>
      </c>
      <c r="F4579">
        <v>0.17</v>
      </c>
      <c r="G4579">
        <v>0.13</v>
      </c>
      <c r="H4579">
        <v>0</v>
      </c>
    </row>
    <row r="4580" spans="1:8" x14ac:dyDescent="0.25">
      <c r="A4580" s="1">
        <v>38097</v>
      </c>
      <c r="B4580">
        <v>5829.17</v>
      </c>
      <c r="C4580">
        <v>5825.1</v>
      </c>
      <c r="D4580">
        <v>5832.6</v>
      </c>
      <c r="E4580">
        <v>7834.04</v>
      </c>
      <c r="F4580">
        <v>0.13</v>
      </c>
      <c r="G4580">
        <v>0.13</v>
      </c>
      <c r="H4580">
        <v>0</v>
      </c>
    </row>
    <row r="4581" spans="1:8" x14ac:dyDescent="0.25">
      <c r="A4581" s="1">
        <v>38096</v>
      </c>
      <c r="B4581">
        <v>5787.77</v>
      </c>
      <c r="C4581">
        <v>5781.1</v>
      </c>
      <c r="D4581">
        <v>5788.2</v>
      </c>
      <c r="E4581">
        <v>7778.4</v>
      </c>
      <c r="F4581">
        <v>0.12</v>
      </c>
      <c r="G4581">
        <v>0.13</v>
      </c>
      <c r="H4581">
        <v>0</v>
      </c>
    </row>
    <row r="4582" spans="1:8" x14ac:dyDescent="0.25">
      <c r="A4582" s="1">
        <v>38093</v>
      </c>
      <c r="B4582">
        <v>5769.86</v>
      </c>
      <c r="C4582">
        <v>5764.5</v>
      </c>
      <c r="D4582">
        <v>5771.9</v>
      </c>
      <c r="E4582">
        <v>7754.32</v>
      </c>
      <c r="F4582">
        <v>0.13</v>
      </c>
      <c r="G4582">
        <v>0.13</v>
      </c>
      <c r="H4582">
        <v>0</v>
      </c>
    </row>
    <row r="4583" spans="1:8" x14ac:dyDescent="0.25">
      <c r="A4583" s="1">
        <v>38092</v>
      </c>
      <c r="B4583">
        <v>5784.64</v>
      </c>
      <c r="C4583">
        <v>5780.2</v>
      </c>
      <c r="D4583">
        <v>5787.5</v>
      </c>
      <c r="E4583">
        <v>7743.39</v>
      </c>
      <c r="F4583">
        <v>0.13</v>
      </c>
      <c r="G4583">
        <v>0.13</v>
      </c>
      <c r="H4583">
        <v>0</v>
      </c>
    </row>
    <row r="4584" spans="1:8" x14ac:dyDescent="0.25">
      <c r="A4584" s="1">
        <v>38091</v>
      </c>
      <c r="B4584">
        <v>5761.32</v>
      </c>
      <c r="C4584">
        <v>5756.4</v>
      </c>
      <c r="D4584">
        <v>5763.3</v>
      </c>
      <c r="E4584">
        <v>7712.17</v>
      </c>
      <c r="F4584">
        <v>0.12</v>
      </c>
      <c r="G4584">
        <v>0.13</v>
      </c>
      <c r="H4584">
        <v>0</v>
      </c>
    </row>
    <row r="4585" spans="1:8" x14ac:dyDescent="0.25">
      <c r="A4585" s="1">
        <v>38090</v>
      </c>
      <c r="B4585">
        <v>5804.55</v>
      </c>
      <c r="C4585">
        <v>5799.5</v>
      </c>
      <c r="D4585">
        <v>5806.5</v>
      </c>
      <c r="E4585">
        <v>7770.03</v>
      </c>
      <c r="F4585">
        <v>0.12</v>
      </c>
      <c r="G4585">
        <v>0.13</v>
      </c>
      <c r="H4585">
        <v>0</v>
      </c>
    </row>
    <row r="4586" spans="1:8" x14ac:dyDescent="0.25">
      <c r="A4586" s="1">
        <v>38085</v>
      </c>
      <c r="B4586">
        <v>5803.38</v>
      </c>
      <c r="C4586">
        <v>5796.9</v>
      </c>
      <c r="D4586">
        <v>5804.3</v>
      </c>
      <c r="E4586">
        <v>7755.72</v>
      </c>
      <c r="F4586">
        <v>0.13</v>
      </c>
      <c r="G4586">
        <v>0.13</v>
      </c>
      <c r="H4586">
        <v>0</v>
      </c>
    </row>
    <row r="4587" spans="1:8" x14ac:dyDescent="0.25">
      <c r="A4587" s="1">
        <v>38084</v>
      </c>
      <c r="B4587">
        <v>5771.07</v>
      </c>
      <c r="C4587">
        <v>5767.5</v>
      </c>
      <c r="D4587">
        <v>5778.1</v>
      </c>
      <c r="E4587">
        <v>7712.53</v>
      </c>
      <c r="F4587">
        <v>0.18</v>
      </c>
      <c r="G4587">
        <v>0.13</v>
      </c>
      <c r="H4587">
        <v>0</v>
      </c>
    </row>
    <row r="4588" spans="1:8" x14ac:dyDescent="0.25">
      <c r="A4588" s="1">
        <v>38083</v>
      </c>
      <c r="B4588">
        <v>5767.33</v>
      </c>
      <c r="C4588">
        <v>5766.1</v>
      </c>
      <c r="D4588">
        <v>5773.3</v>
      </c>
      <c r="E4588">
        <v>7707.2</v>
      </c>
      <c r="F4588">
        <v>0.12</v>
      </c>
      <c r="G4588">
        <v>0.13</v>
      </c>
      <c r="H4588">
        <v>0</v>
      </c>
    </row>
    <row r="4589" spans="1:8" x14ac:dyDescent="0.25">
      <c r="A4589" s="1">
        <v>38082</v>
      </c>
      <c r="B4589">
        <v>5815.29</v>
      </c>
      <c r="C4589">
        <v>5809.4</v>
      </c>
      <c r="D4589">
        <v>5817.1</v>
      </c>
      <c r="E4589">
        <v>7770.75</v>
      </c>
      <c r="F4589">
        <v>0.13</v>
      </c>
      <c r="G4589">
        <v>0.13</v>
      </c>
      <c r="H4589">
        <v>0</v>
      </c>
    </row>
    <row r="4590" spans="1:8" x14ac:dyDescent="0.25">
      <c r="A4590" s="1">
        <v>38079</v>
      </c>
      <c r="B4590">
        <v>5784.61</v>
      </c>
      <c r="C4590">
        <v>5777.3</v>
      </c>
      <c r="D4590">
        <v>5785</v>
      </c>
      <c r="E4590">
        <v>7729.75</v>
      </c>
      <c r="F4590">
        <v>0.13</v>
      </c>
      <c r="G4590">
        <v>0.13</v>
      </c>
      <c r="H4590">
        <v>0</v>
      </c>
    </row>
    <row r="4591" spans="1:8" x14ac:dyDescent="0.25">
      <c r="A4591" s="1">
        <v>38078</v>
      </c>
      <c r="B4591">
        <v>5716.8</v>
      </c>
      <c r="C4591">
        <v>5708.6</v>
      </c>
      <c r="D4591">
        <v>5717.3</v>
      </c>
      <c r="E4591">
        <v>7639.15</v>
      </c>
      <c r="F4591">
        <v>0.15</v>
      </c>
      <c r="G4591">
        <v>0.13</v>
      </c>
      <c r="H4591">
        <v>0</v>
      </c>
    </row>
    <row r="4592" spans="1:8" x14ac:dyDescent="0.25">
      <c r="A4592" s="1">
        <v>38077</v>
      </c>
      <c r="B4592">
        <v>5618.61</v>
      </c>
      <c r="C4592">
        <v>5610.2</v>
      </c>
      <c r="D4592">
        <v>5621.9</v>
      </c>
      <c r="E4592">
        <v>7507.93</v>
      </c>
      <c r="F4592">
        <v>0.21</v>
      </c>
      <c r="G4592">
        <v>0.13</v>
      </c>
      <c r="H4592">
        <v>0.13</v>
      </c>
    </row>
    <row r="4593" spans="1:8" x14ac:dyDescent="0.25">
      <c r="A4593" s="1">
        <v>38076</v>
      </c>
      <c r="B4593">
        <v>5623.13</v>
      </c>
      <c r="C4593">
        <v>5617.8</v>
      </c>
      <c r="D4593">
        <v>5624.6</v>
      </c>
      <c r="E4593">
        <v>7513.98</v>
      </c>
      <c r="F4593">
        <v>0.12</v>
      </c>
      <c r="G4593">
        <v>0.13</v>
      </c>
      <c r="H4593">
        <v>0</v>
      </c>
    </row>
    <row r="4594" spans="1:8" x14ac:dyDescent="0.25">
      <c r="A4594" s="1">
        <v>38075</v>
      </c>
      <c r="B4594">
        <v>5644.17</v>
      </c>
      <c r="C4594">
        <v>5640</v>
      </c>
      <c r="D4594">
        <v>5647.4</v>
      </c>
      <c r="E4594">
        <v>7542.1</v>
      </c>
      <c r="F4594">
        <v>0.13</v>
      </c>
      <c r="G4594">
        <v>0.13</v>
      </c>
      <c r="H4594">
        <v>0</v>
      </c>
    </row>
    <row r="4595" spans="1:8" x14ac:dyDescent="0.25">
      <c r="A4595" s="1">
        <v>38072</v>
      </c>
      <c r="B4595">
        <v>5586.98</v>
      </c>
      <c r="C4595">
        <v>5584</v>
      </c>
      <c r="D4595">
        <v>5591.1</v>
      </c>
      <c r="E4595">
        <v>7465.09</v>
      </c>
      <c r="F4595">
        <v>0.13</v>
      </c>
      <c r="G4595">
        <v>0.13</v>
      </c>
      <c r="H4595">
        <v>0</v>
      </c>
    </row>
    <row r="4596" spans="1:8" x14ac:dyDescent="0.25">
      <c r="A4596" s="1">
        <v>38071</v>
      </c>
      <c r="B4596">
        <v>5592.27</v>
      </c>
      <c r="C4596">
        <v>5586</v>
      </c>
      <c r="D4596">
        <v>5593</v>
      </c>
      <c r="E4596">
        <v>7472.15</v>
      </c>
      <c r="F4596">
        <v>0.13</v>
      </c>
      <c r="G4596">
        <v>0.13</v>
      </c>
      <c r="H4596">
        <v>0</v>
      </c>
    </row>
    <row r="4597" spans="1:8" x14ac:dyDescent="0.25">
      <c r="A4597" s="1">
        <v>38070</v>
      </c>
      <c r="B4597">
        <v>5504.03</v>
      </c>
      <c r="C4597">
        <v>5502.2</v>
      </c>
      <c r="D4597">
        <v>5509</v>
      </c>
      <c r="E4597">
        <v>7354.25</v>
      </c>
      <c r="F4597">
        <v>0.12</v>
      </c>
      <c r="G4597">
        <v>0.14000000000000001</v>
      </c>
      <c r="H4597">
        <v>0</v>
      </c>
    </row>
    <row r="4598" spans="1:8" x14ac:dyDescent="0.25">
      <c r="A4598" s="1">
        <v>38069</v>
      </c>
      <c r="B4598">
        <v>5509.85</v>
      </c>
      <c r="C4598">
        <v>5506</v>
      </c>
      <c r="D4598">
        <v>5513.8</v>
      </c>
      <c r="E4598">
        <v>7362.02</v>
      </c>
      <c r="F4598">
        <v>0.14000000000000001</v>
      </c>
      <c r="G4598">
        <v>0.14000000000000001</v>
      </c>
      <c r="H4598">
        <v>0</v>
      </c>
    </row>
    <row r="4599" spans="1:8" x14ac:dyDescent="0.25">
      <c r="A4599" s="1">
        <v>38068</v>
      </c>
      <c r="B4599">
        <v>5468.95</v>
      </c>
      <c r="C4599">
        <v>5467.7</v>
      </c>
      <c r="D4599">
        <v>5474.9</v>
      </c>
      <c r="E4599">
        <v>7307.38</v>
      </c>
      <c r="F4599">
        <v>0.13</v>
      </c>
      <c r="G4599">
        <v>0.14000000000000001</v>
      </c>
      <c r="H4599">
        <v>0</v>
      </c>
    </row>
    <row r="4600" spans="1:8" x14ac:dyDescent="0.25">
      <c r="A4600" s="1">
        <v>38065</v>
      </c>
      <c r="B4600">
        <v>5621.51</v>
      </c>
      <c r="C4600">
        <v>5616.9</v>
      </c>
      <c r="D4600">
        <v>5624.1</v>
      </c>
      <c r="E4600">
        <v>7511.23</v>
      </c>
      <c r="F4600">
        <v>0.13</v>
      </c>
      <c r="G4600">
        <v>0.13</v>
      </c>
      <c r="H4600">
        <v>0</v>
      </c>
    </row>
    <row r="4601" spans="1:8" x14ac:dyDescent="0.25">
      <c r="A4601" s="1">
        <v>38064</v>
      </c>
      <c r="B4601">
        <v>5609.5</v>
      </c>
      <c r="C4601">
        <v>5606.4</v>
      </c>
      <c r="D4601">
        <v>5613.7</v>
      </c>
      <c r="E4601">
        <v>7495.17</v>
      </c>
      <c r="F4601">
        <v>0.13</v>
      </c>
      <c r="G4601">
        <v>0.13</v>
      </c>
      <c r="H4601">
        <v>0</v>
      </c>
    </row>
    <row r="4602" spans="1:8" x14ac:dyDescent="0.25">
      <c r="A4602" s="1">
        <v>38063</v>
      </c>
      <c r="B4602">
        <v>5692.17</v>
      </c>
      <c r="C4602">
        <v>5691</v>
      </c>
      <c r="D4602">
        <v>5697.8</v>
      </c>
      <c r="E4602">
        <v>7605.63</v>
      </c>
      <c r="F4602">
        <v>0.12</v>
      </c>
      <c r="G4602">
        <v>0.13</v>
      </c>
      <c r="H4602">
        <v>0</v>
      </c>
    </row>
    <row r="4603" spans="1:8" x14ac:dyDescent="0.25">
      <c r="A4603" s="1">
        <v>38062</v>
      </c>
      <c r="B4603">
        <v>5646.2</v>
      </c>
      <c r="C4603">
        <v>5643.6</v>
      </c>
      <c r="D4603">
        <v>5650.6</v>
      </c>
      <c r="E4603">
        <v>7544.22</v>
      </c>
      <c r="F4603">
        <v>0.13</v>
      </c>
      <c r="G4603">
        <v>0.14000000000000001</v>
      </c>
      <c r="H4603">
        <v>0</v>
      </c>
    </row>
    <row r="4604" spans="1:8" x14ac:dyDescent="0.25">
      <c r="A4604" s="1">
        <v>38061</v>
      </c>
      <c r="B4604">
        <v>5620.26</v>
      </c>
      <c r="C4604">
        <v>5617.8</v>
      </c>
      <c r="D4604">
        <v>5625.1</v>
      </c>
      <c r="E4604">
        <v>7509.55</v>
      </c>
      <c r="F4604">
        <v>0.13</v>
      </c>
      <c r="G4604">
        <v>0.13</v>
      </c>
      <c r="H4604">
        <v>0</v>
      </c>
    </row>
    <row r="4605" spans="1:8" x14ac:dyDescent="0.25">
      <c r="A4605" s="1">
        <v>38058</v>
      </c>
      <c r="B4605">
        <v>5700.47</v>
      </c>
      <c r="C4605">
        <v>5697.9</v>
      </c>
      <c r="D4605">
        <v>5704.8</v>
      </c>
      <c r="E4605">
        <v>7616.72</v>
      </c>
      <c r="F4605">
        <v>0.12</v>
      </c>
      <c r="G4605">
        <v>0.14000000000000001</v>
      </c>
      <c r="H4605">
        <v>0</v>
      </c>
    </row>
    <row r="4606" spans="1:8" x14ac:dyDescent="0.25">
      <c r="A4606" s="1">
        <v>38057</v>
      </c>
      <c r="B4606">
        <v>5706.73</v>
      </c>
      <c r="C4606">
        <v>5705.2</v>
      </c>
      <c r="D4606">
        <v>5713.2</v>
      </c>
      <c r="E4606">
        <v>7625.09</v>
      </c>
      <c r="F4606">
        <v>0.14000000000000001</v>
      </c>
      <c r="G4606">
        <v>0.14000000000000001</v>
      </c>
      <c r="H4606">
        <v>0</v>
      </c>
    </row>
    <row r="4607" spans="1:8" x14ac:dyDescent="0.25">
      <c r="A4607" s="1">
        <v>38056</v>
      </c>
      <c r="B4607">
        <v>5877.06</v>
      </c>
      <c r="C4607">
        <v>5876.6</v>
      </c>
      <c r="D4607">
        <v>5883.7</v>
      </c>
      <c r="E4607">
        <v>7852.68</v>
      </c>
      <c r="F4607">
        <v>0.12</v>
      </c>
      <c r="G4607">
        <v>0.12</v>
      </c>
      <c r="H4607">
        <v>0</v>
      </c>
    </row>
    <row r="4608" spans="1:8" x14ac:dyDescent="0.25">
      <c r="A4608" s="1">
        <v>38055</v>
      </c>
      <c r="B4608">
        <v>5858.81</v>
      </c>
      <c r="C4608">
        <v>5853.9</v>
      </c>
      <c r="D4608">
        <v>5861.3</v>
      </c>
      <c r="E4608">
        <v>7828.29</v>
      </c>
      <c r="F4608">
        <v>0.13</v>
      </c>
      <c r="G4608">
        <v>0.12</v>
      </c>
      <c r="H4608">
        <v>0</v>
      </c>
    </row>
    <row r="4609" spans="1:8" x14ac:dyDescent="0.25">
      <c r="A4609" s="1">
        <v>38054</v>
      </c>
      <c r="B4609">
        <v>5884.51</v>
      </c>
      <c r="C4609">
        <v>5882.9</v>
      </c>
      <c r="D4609">
        <v>5893.1</v>
      </c>
      <c r="E4609">
        <v>7862.63</v>
      </c>
      <c r="F4609">
        <v>0.17</v>
      </c>
      <c r="G4609">
        <v>0.12</v>
      </c>
      <c r="H4609">
        <v>0</v>
      </c>
    </row>
    <row r="4610" spans="1:8" x14ac:dyDescent="0.25">
      <c r="A4610" s="1">
        <v>38051</v>
      </c>
      <c r="B4610">
        <v>5895.76</v>
      </c>
      <c r="C4610">
        <v>5893.6</v>
      </c>
      <c r="D4610">
        <v>5901.2</v>
      </c>
      <c r="E4610">
        <v>7877.66</v>
      </c>
      <c r="F4610">
        <v>0.13</v>
      </c>
      <c r="G4610">
        <v>0.12</v>
      </c>
      <c r="H4610">
        <v>0</v>
      </c>
    </row>
    <row r="4611" spans="1:8" x14ac:dyDescent="0.25">
      <c r="A4611" s="1">
        <v>38050</v>
      </c>
      <c r="B4611">
        <v>5934.45</v>
      </c>
      <c r="C4611">
        <v>5926.9</v>
      </c>
      <c r="D4611">
        <v>5935.3</v>
      </c>
      <c r="E4611">
        <v>7929.35</v>
      </c>
      <c r="F4611">
        <v>0.14000000000000001</v>
      </c>
      <c r="G4611">
        <v>0.12</v>
      </c>
      <c r="H4611">
        <v>0</v>
      </c>
    </row>
    <row r="4612" spans="1:8" x14ac:dyDescent="0.25">
      <c r="A4612" s="1">
        <v>38049</v>
      </c>
      <c r="B4612">
        <v>5872.19</v>
      </c>
      <c r="C4612">
        <v>5866.6</v>
      </c>
      <c r="D4612">
        <v>5874</v>
      </c>
      <c r="E4612">
        <v>7846.17</v>
      </c>
      <c r="F4612">
        <v>0.13</v>
      </c>
      <c r="G4612">
        <v>0.13</v>
      </c>
      <c r="H4612">
        <v>0</v>
      </c>
    </row>
    <row r="4613" spans="1:8" x14ac:dyDescent="0.25">
      <c r="A4613" s="1">
        <v>38048</v>
      </c>
      <c r="B4613">
        <v>5896.31</v>
      </c>
      <c r="C4613">
        <v>5892.6</v>
      </c>
      <c r="D4613">
        <v>5900.5</v>
      </c>
      <c r="E4613">
        <v>7878.4</v>
      </c>
      <c r="F4613">
        <v>0.13</v>
      </c>
      <c r="G4613">
        <v>0.12</v>
      </c>
      <c r="H4613">
        <v>0</v>
      </c>
    </row>
    <row r="4614" spans="1:8" x14ac:dyDescent="0.25">
      <c r="A4614" s="1">
        <v>38047</v>
      </c>
      <c r="B4614">
        <v>5830.67</v>
      </c>
      <c r="C4614">
        <v>5828.9</v>
      </c>
      <c r="D4614">
        <v>5836.6</v>
      </c>
      <c r="E4614">
        <v>7790.69</v>
      </c>
      <c r="F4614">
        <v>0.13</v>
      </c>
      <c r="G4614">
        <v>0.13</v>
      </c>
      <c r="H4614">
        <v>0</v>
      </c>
    </row>
    <row r="4615" spans="1:8" x14ac:dyDescent="0.25">
      <c r="A4615" s="1">
        <v>38044</v>
      </c>
      <c r="B4615">
        <v>5798.44</v>
      </c>
      <c r="C4615">
        <v>5795.7</v>
      </c>
      <c r="D4615">
        <v>5804</v>
      </c>
      <c r="E4615">
        <v>7747.62</v>
      </c>
      <c r="F4615">
        <v>0.14000000000000001</v>
      </c>
      <c r="G4615">
        <v>0.13</v>
      </c>
      <c r="H4615">
        <v>0.13</v>
      </c>
    </row>
    <row r="4616" spans="1:8" x14ac:dyDescent="0.25">
      <c r="A4616" s="1">
        <v>38043</v>
      </c>
      <c r="B4616">
        <v>5797.37</v>
      </c>
      <c r="C4616">
        <v>5793.5</v>
      </c>
      <c r="D4616">
        <v>5801</v>
      </c>
      <c r="E4616">
        <v>7718.41</v>
      </c>
      <c r="F4616">
        <v>0.13</v>
      </c>
      <c r="G4616">
        <v>0.13</v>
      </c>
      <c r="H4616">
        <v>0</v>
      </c>
    </row>
    <row r="4617" spans="1:8" x14ac:dyDescent="0.25">
      <c r="A4617" s="1">
        <v>38042</v>
      </c>
      <c r="B4617">
        <v>5811.5</v>
      </c>
      <c r="C4617">
        <v>5807.5</v>
      </c>
      <c r="D4617">
        <v>5814.5</v>
      </c>
      <c r="E4617">
        <v>7737.23</v>
      </c>
      <c r="F4617">
        <v>0.12</v>
      </c>
      <c r="G4617">
        <v>0.13</v>
      </c>
      <c r="H4617">
        <v>0</v>
      </c>
    </row>
    <row r="4618" spans="1:8" x14ac:dyDescent="0.25">
      <c r="A4618" s="1">
        <v>38041</v>
      </c>
      <c r="B4618">
        <v>5801.84</v>
      </c>
      <c r="C4618">
        <v>5798</v>
      </c>
      <c r="D4618">
        <v>5806.8</v>
      </c>
      <c r="E4618">
        <v>7724.37</v>
      </c>
      <c r="F4618">
        <v>0.15</v>
      </c>
      <c r="G4618">
        <v>0.13</v>
      </c>
      <c r="H4618">
        <v>0</v>
      </c>
    </row>
    <row r="4619" spans="1:8" x14ac:dyDescent="0.25">
      <c r="A4619" s="1">
        <v>38040</v>
      </c>
      <c r="B4619">
        <v>5880.17</v>
      </c>
      <c r="C4619">
        <v>5875.6</v>
      </c>
      <c r="D4619">
        <v>5882.7</v>
      </c>
      <c r="E4619">
        <v>7828.66</v>
      </c>
      <c r="F4619">
        <v>0.12</v>
      </c>
      <c r="G4619">
        <v>0.12</v>
      </c>
      <c r="H4619">
        <v>0</v>
      </c>
    </row>
    <row r="4620" spans="1:8" x14ac:dyDescent="0.25">
      <c r="A4620" s="1">
        <v>38037</v>
      </c>
      <c r="B4620">
        <v>5856.54</v>
      </c>
      <c r="C4620">
        <v>5850.1</v>
      </c>
      <c r="D4620">
        <v>5857.5</v>
      </c>
      <c r="E4620">
        <v>7797.2</v>
      </c>
      <c r="F4620">
        <v>0.13</v>
      </c>
      <c r="G4620">
        <v>0.12</v>
      </c>
      <c r="H4620">
        <v>0</v>
      </c>
    </row>
    <row r="4621" spans="1:8" x14ac:dyDescent="0.25">
      <c r="A4621" s="1">
        <v>38036</v>
      </c>
      <c r="B4621">
        <v>5874.58</v>
      </c>
      <c r="C4621">
        <v>5870.6</v>
      </c>
      <c r="D4621">
        <v>5877.9</v>
      </c>
      <c r="E4621">
        <v>7821.22</v>
      </c>
      <c r="F4621">
        <v>0.13</v>
      </c>
      <c r="G4621">
        <v>0.12</v>
      </c>
      <c r="H4621">
        <v>0</v>
      </c>
    </row>
    <row r="4622" spans="1:8" x14ac:dyDescent="0.25">
      <c r="A4622" s="1">
        <v>38035</v>
      </c>
      <c r="B4622">
        <v>5828.84</v>
      </c>
      <c r="C4622">
        <v>5828.1</v>
      </c>
      <c r="D4622">
        <v>5835.6</v>
      </c>
      <c r="E4622">
        <v>7760.32</v>
      </c>
      <c r="F4622">
        <v>0.13</v>
      </c>
      <c r="G4622">
        <v>0.12</v>
      </c>
      <c r="H4622">
        <v>0</v>
      </c>
    </row>
    <row r="4623" spans="1:8" x14ac:dyDescent="0.25">
      <c r="A4623" s="1">
        <v>38034</v>
      </c>
      <c r="B4623">
        <v>5871.74</v>
      </c>
      <c r="C4623">
        <v>5870.5</v>
      </c>
      <c r="D4623">
        <v>5877.9</v>
      </c>
      <c r="E4623">
        <v>7817.43</v>
      </c>
      <c r="F4623">
        <v>0.13</v>
      </c>
      <c r="G4623">
        <v>0.13</v>
      </c>
      <c r="H4623">
        <v>0</v>
      </c>
    </row>
    <row r="4624" spans="1:8" x14ac:dyDescent="0.25">
      <c r="A4624" s="1">
        <v>38033</v>
      </c>
      <c r="B4624">
        <v>5858.24</v>
      </c>
      <c r="C4624">
        <v>5853.4</v>
      </c>
      <c r="D4624">
        <v>5860.8</v>
      </c>
      <c r="E4624">
        <v>7799.46</v>
      </c>
      <c r="F4624">
        <v>0.13</v>
      </c>
      <c r="G4624">
        <v>0.13</v>
      </c>
      <c r="H4624">
        <v>0</v>
      </c>
    </row>
    <row r="4625" spans="1:8" x14ac:dyDescent="0.25">
      <c r="A4625" s="1">
        <v>38030</v>
      </c>
      <c r="B4625">
        <v>5849.11</v>
      </c>
      <c r="C4625">
        <v>5845.6</v>
      </c>
      <c r="D4625">
        <v>5853.8</v>
      </c>
      <c r="E4625">
        <v>7787.31</v>
      </c>
      <c r="F4625">
        <v>0.14000000000000001</v>
      </c>
      <c r="G4625">
        <v>0.13</v>
      </c>
      <c r="H4625">
        <v>0</v>
      </c>
    </row>
    <row r="4626" spans="1:8" x14ac:dyDescent="0.25">
      <c r="A4626" s="1">
        <v>38029</v>
      </c>
      <c r="B4626">
        <v>5846.75</v>
      </c>
      <c r="C4626">
        <v>5846</v>
      </c>
      <c r="D4626">
        <v>5853</v>
      </c>
      <c r="E4626">
        <v>7784.16</v>
      </c>
      <c r="F4626">
        <v>0.12</v>
      </c>
      <c r="G4626">
        <v>0.12</v>
      </c>
      <c r="H4626">
        <v>0</v>
      </c>
    </row>
    <row r="4627" spans="1:8" x14ac:dyDescent="0.25">
      <c r="A4627" s="1">
        <v>38028</v>
      </c>
      <c r="B4627">
        <v>5882.07</v>
      </c>
      <c r="C4627">
        <v>5878.9</v>
      </c>
      <c r="D4627">
        <v>5885.9</v>
      </c>
      <c r="E4627">
        <v>7831.19</v>
      </c>
      <c r="F4627">
        <v>0.12</v>
      </c>
      <c r="G4627">
        <v>0.13</v>
      </c>
      <c r="H4627">
        <v>0</v>
      </c>
    </row>
    <row r="4628" spans="1:8" x14ac:dyDescent="0.25">
      <c r="A4628" s="1">
        <v>38027</v>
      </c>
      <c r="B4628">
        <v>5879.96</v>
      </c>
      <c r="C4628">
        <v>5876.3</v>
      </c>
      <c r="D4628">
        <v>5883.2</v>
      </c>
      <c r="E4628">
        <v>7828.37</v>
      </c>
      <c r="F4628">
        <v>0.12</v>
      </c>
      <c r="G4628">
        <v>0.12</v>
      </c>
      <c r="H4628">
        <v>0</v>
      </c>
    </row>
    <row r="4629" spans="1:8" x14ac:dyDescent="0.25">
      <c r="A4629" s="1">
        <v>38026</v>
      </c>
      <c r="B4629">
        <v>5869.82</v>
      </c>
      <c r="C4629">
        <v>5865.5</v>
      </c>
      <c r="D4629">
        <v>5872.7</v>
      </c>
      <c r="E4629">
        <v>7814.88</v>
      </c>
      <c r="F4629">
        <v>0.12</v>
      </c>
      <c r="G4629">
        <v>0.12</v>
      </c>
      <c r="H4629">
        <v>0</v>
      </c>
    </row>
    <row r="4630" spans="1:8" x14ac:dyDescent="0.25">
      <c r="A4630" s="1">
        <v>38023</v>
      </c>
      <c r="B4630">
        <v>5810.85</v>
      </c>
      <c r="C4630">
        <v>5806.9</v>
      </c>
      <c r="D4630">
        <v>5814.2</v>
      </c>
      <c r="E4630">
        <v>7736.37</v>
      </c>
      <c r="F4630">
        <v>0.13</v>
      </c>
      <c r="G4630">
        <v>0.13</v>
      </c>
      <c r="H4630">
        <v>0</v>
      </c>
    </row>
    <row r="4631" spans="1:8" x14ac:dyDescent="0.25">
      <c r="A4631" s="1">
        <v>38022</v>
      </c>
      <c r="B4631">
        <v>5758.25</v>
      </c>
      <c r="C4631">
        <v>5755.9</v>
      </c>
      <c r="D4631">
        <v>5763.5</v>
      </c>
      <c r="E4631">
        <v>7666.33</v>
      </c>
      <c r="F4631">
        <v>0.13</v>
      </c>
      <c r="G4631">
        <v>0.13</v>
      </c>
      <c r="H4631">
        <v>0</v>
      </c>
    </row>
    <row r="4632" spans="1:8" x14ac:dyDescent="0.25">
      <c r="A4632" s="1">
        <v>38021</v>
      </c>
      <c r="B4632">
        <v>5775.57</v>
      </c>
      <c r="C4632">
        <v>5772.5</v>
      </c>
      <c r="D4632">
        <v>5779.8</v>
      </c>
      <c r="E4632">
        <v>7689.39</v>
      </c>
      <c r="F4632">
        <v>0.13</v>
      </c>
      <c r="G4632">
        <v>0.13</v>
      </c>
      <c r="H4632">
        <v>0</v>
      </c>
    </row>
    <row r="4633" spans="1:8" x14ac:dyDescent="0.25">
      <c r="A4633" s="1">
        <v>38020</v>
      </c>
      <c r="B4633">
        <v>5735.02</v>
      </c>
      <c r="C4633">
        <v>5730.4</v>
      </c>
      <c r="D4633">
        <v>5737.4</v>
      </c>
      <c r="E4633">
        <v>7635.41</v>
      </c>
      <c r="F4633">
        <v>0.12</v>
      </c>
      <c r="G4633">
        <v>0.13</v>
      </c>
      <c r="H4633">
        <v>0</v>
      </c>
    </row>
    <row r="4634" spans="1:8" x14ac:dyDescent="0.25">
      <c r="A4634" s="1">
        <v>38019</v>
      </c>
      <c r="B4634">
        <v>5788.32</v>
      </c>
      <c r="C4634">
        <v>5785.8</v>
      </c>
      <c r="D4634">
        <v>5792.9</v>
      </c>
      <c r="E4634">
        <v>7706.37</v>
      </c>
      <c r="F4634">
        <v>0.12</v>
      </c>
      <c r="G4634">
        <v>0.13</v>
      </c>
      <c r="H4634">
        <v>0</v>
      </c>
    </row>
    <row r="4635" spans="1:8" x14ac:dyDescent="0.25">
      <c r="A4635" s="1">
        <v>38016</v>
      </c>
      <c r="B4635">
        <v>5736.38</v>
      </c>
      <c r="C4635">
        <v>5735</v>
      </c>
      <c r="D4635">
        <v>5744.6</v>
      </c>
      <c r="E4635">
        <v>7637.22</v>
      </c>
      <c r="F4635">
        <v>0.17</v>
      </c>
      <c r="G4635">
        <v>0.13</v>
      </c>
      <c r="H4635">
        <v>0.13</v>
      </c>
    </row>
    <row r="4636" spans="1:8" x14ac:dyDescent="0.25">
      <c r="A4636" s="1">
        <v>38015</v>
      </c>
      <c r="B4636">
        <v>5768.15</v>
      </c>
      <c r="C4636">
        <v>5765.8</v>
      </c>
      <c r="D4636">
        <v>5773.4</v>
      </c>
      <c r="E4636">
        <v>7679.52</v>
      </c>
      <c r="F4636">
        <v>0.13</v>
      </c>
      <c r="G4636">
        <v>0.13</v>
      </c>
      <c r="H4636">
        <v>0</v>
      </c>
    </row>
    <row r="4637" spans="1:8" x14ac:dyDescent="0.25">
      <c r="A4637" s="1">
        <v>38014</v>
      </c>
      <c r="B4637">
        <v>5803.3</v>
      </c>
      <c r="C4637">
        <v>5798.7</v>
      </c>
      <c r="D4637">
        <v>5807.4</v>
      </c>
      <c r="E4637">
        <v>7726.32</v>
      </c>
      <c r="F4637">
        <v>0.15</v>
      </c>
      <c r="G4637">
        <v>0.13</v>
      </c>
      <c r="H4637">
        <v>0</v>
      </c>
    </row>
    <row r="4638" spans="1:8" x14ac:dyDescent="0.25">
      <c r="A4638" s="1">
        <v>38013</v>
      </c>
      <c r="B4638">
        <v>5790.6</v>
      </c>
      <c r="C4638">
        <v>5789.7</v>
      </c>
      <c r="D4638">
        <v>5796.9</v>
      </c>
      <c r="E4638">
        <v>7709.41</v>
      </c>
      <c r="F4638">
        <v>0.12</v>
      </c>
      <c r="G4638">
        <v>0.12</v>
      </c>
      <c r="H4638">
        <v>0</v>
      </c>
    </row>
    <row r="4639" spans="1:8" x14ac:dyDescent="0.25">
      <c r="A4639" s="1">
        <v>38012</v>
      </c>
      <c r="B4639">
        <v>5748.53</v>
      </c>
      <c r="C4639">
        <v>5747.3</v>
      </c>
      <c r="D4639">
        <v>5754.1</v>
      </c>
      <c r="E4639">
        <v>7653.4</v>
      </c>
      <c r="F4639">
        <v>0.12</v>
      </c>
      <c r="G4639">
        <v>0.13</v>
      </c>
      <c r="H4639">
        <v>0</v>
      </c>
    </row>
    <row r="4640" spans="1:8" x14ac:dyDescent="0.25">
      <c r="A4640" s="1">
        <v>38009</v>
      </c>
      <c r="B4640">
        <v>5762.71</v>
      </c>
      <c r="C4640">
        <v>5756</v>
      </c>
      <c r="D4640">
        <v>5764</v>
      </c>
      <c r="E4640">
        <v>7672.27</v>
      </c>
      <c r="F4640">
        <v>0.14000000000000001</v>
      </c>
      <c r="G4640">
        <v>0.13</v>
      </c>
      <c r="H4640">
        <v>0</v>
      </c>
    </row>
    <row r="4641" spans="1:8" x14ac:dyDescent="0.25">
      <c r="A4641" s="1">
        <v>38008</v>
      </c>
      <c r="B4641">
        <v>5721.35</v>
      </c>
      <c r="C4641">
        <v>5720.5</v>
      </c>
      <c r="D4641">
        <v>5728</v>
      </c>
      <c r="E4641">
        <v>7617.21</v>
      </c>
      <c r="F4641">
        <v>0.13</v>
      </c>
      <c r="G4641">
        <v>0.13</v>
      </c>
      <c r="H4641">
        <v>0</v>
      </c>
    </row>
    <row r="4642" spans="1:8" x14ac:dyDescent="0.25">
      <c r="A4642" s="1">
        <v>38007</v>
      </c>
      <c r="B4642">
        <v>5685.22</v>
      </c>
      <c r="C4642">
        <v>5683.5</v>
      </c>
      <c r="D4642">
        <v>5690.6</v>
      </c>
      <c r="E4642">
        <v>7569.11</v>
      </c>
      <c r="F4642">
        <v>0.13</v>
      </c>
      <c r="G4642">
        <v>0.13</v>
      </c>
      <c r="H4642">
        <v>0</v>
      </c>
    </row>
    <row r="4643" spans="1:8" x14ac:dyDescent="0.25">
      <c r="A4643" s="1">
        <v>38006</v>
      </c>
      <c r="B4643">
        <v>5665.55</v>
      </c>
      <c r="C4643">
        <v>5661.9</v>
      </c>
      <c r="D4643">
        <v>5669.1</v>
      </c>
      <c r="E4643">
        <v>7542.92</v>
      </c>
      <c r="F4643">
        <v>0.13</v>
      </c>
      <c r="G4643">
        <v>0.13</v>
      </c>
      <c r="H4643">
        <v>0</v>
      </c>
    </row>
    <row r="4644" spans="1:8" x14ac:dyDescent="0.25">
      <c r="A4644" s="1">
        <v>38005</v>
      </c>
      <c r="B4644">
        <v>5698.35</v>
      </c>
      <c r="C4644">
        <v>5695</v>
      </c>
      <c r="D4644">
        <v>5702.3</v>
      </c>
      <c r="E4644">
        <v>7586.6</v>
      </c>
      <c r="F4644">
        <v>0.13</v>
      </c>
      <c r="G4644">
        <v>0.13</v>
      </c>
      <c r="H4644">
        <v>0</v>
      </c>
    </row>
    <row r="4645" spans="1:8" x14ac:dyDescent="0.25">
      <c r="A4645" s="1">
        <v>38002</v>
      </c>
      <c r="B4645">
        <v>5694.48</v>
      </c>
      <c r="C4645">
        <v>5685.6</v>
      </c>
      <c r="D4645">
        <v>5695.4</v>
      </c>
      <c r="E4645">
        <v>7581.44</v>
      </c>
      <c r="F4645">
        <v>0.17</v>
      </c>
      <c r="G4645">
        <v>0.13</v>
      </c>
      <c r="H4645">
        <v>0</v>
      </c>
    </row>
    <row r="4646" spans="1:8" x14ac:dyDescent="0.25">
      <c r="A4646" s="1">
        <v>38001</v>
      </c>
      <c r="B4646">
        <v>5630.95</v>
      </c>
      <c r="C4646">
        <v>5623.3</v>
      </c>
      <c r="D4646">
        <v>5632.2</v>
      </c>
      <c r="E4646">
        <v>7496.86</v>
      </c>
      <c r="F4646">
        <v>0.16</v>
      </c>
      <c r="G4646">
        <v>0.13</v>
      </c>
      <c r="H4646">
        <v>0</v>
      </c>
    </row>
    <row r="4647" spans="1:8" x14ac:dyDescent="0.25">
      <c r="A4647" s="1">
        <v>38000</v>
      </c>
      <c r="B4647">
        <v>5624.3</v>
      </c>
      <c r="C4647">
        <v>5617.8</v>
      </c>
      <c r="D4647">
        <v>5625.2</v>
      </c>
      <c r="E4647">
        <v>7488.01</v>
      </c>
      <c r="F4647">
        <v>0.13</v>
      </c>
      <c r="G4647">
        <v>0.13</v>
      </c>
      <c r="H4647">
        <v>0</v>
      </c>
    </row>
    <row r="4648" spans="1:8" x14ac:dyDescent="0.25">
      <c r="A4648" s="1">
        <v>37999</v>
      </c>
      <c r="B4648">
        <v>5559.14</v>
      </c>
      <c r="C4648">
        <v>5554.7</v>
      </c>
      <c r="D4648">
        <v>5562.8</v>
      </c>
      <c r="E4648">
        <v>7401.24</v>
      </c>
      <c r="F4648">
        <v>0.15</v>
      </c>
      <c r="G4648">
        <v>0.13</v>
      </c>
      <c r="H4648">
        <v>0</v>
      </c>
    </row>
    <row r="4649" spans="1:8" x14ac:dyDescent="0.25">
      <c r="A4649" s="1">
        <v>37998</v>
      </c>
      <c r="B4649">
        <v>5507.66</v>
      </c>
      <c r="C4649">
        <v>5504.6</v>
      </c>
      <c r="D4649">
        <v>5512.1</v>
      </c>
      <c r="E4649">
        <v>7332.71</v>
      </c>
      <c r="F4649">
        <v>0.14000000000000001</v>
      </c>
      <c r="G4649">
        <v>0.14000000000000001</v>
      </c>
      <c r="H4649">
        <v>0</v>
      </c>
    </row>
    <row r="4650" spans="1:8" x14ac:dyDescent="0.25">
      <c r="A4650" s="1">
        <v>37995</v>
      </c>
      <c r="B4650">
        <v>5574.7</v>
      </c>
      <c r="C4650">
        <v>5570.5</v>
      </c>
      <c r="D4650">
        <v>5578.5</v>
      </c>
      <c r="E4650">
        <v>7421.97</v>
      </c>
      <c r="F4650">
        <v>0.14000000000000001</v>
      </c>
      <c r="G4650">
        <v>0.13</v>
      </c>
      <c r="H4650">
        <v>0</v>
      </c>
    </row>
    <row r="4651" spans="1:8" x14ac:dyDescent="0.25">
      <c r="A4651" s="1">
        <v>37994</v>
      </c>
      <c r="B4651">
        <v>5605.08</v>
      </c>
      <c r="C4651">
        <v>5601.1</v>
      </c>
      <c r="D4651">
        <v>5608.9</v>
      </c>
      <c r="E4651">
        <v>7462.42</v>
      </c>
      <c r="F4651">
        <v>0.14000000000000001</v>
      </c>
      <c r="G4651">
        <v>0.13</v>
      </c>
      <c r="H4651">
        <v>0</v>
      </c>
    </row>
    <row r="4652" spans="1:8" x14ac:dyDescent="0.25">
      <c r="A4652" s="1">
        <v>37993</v>
      </c>
      <c r="B4652">
        <v>5583.37</v>
      </c>
      <c r="C4652">
        <v>5575.9</v>
      </c>
      <c r="D4652">
        <v>5584.4</v>
      </c>
      <c r="E4652">
        <v>7433.51</v>
      </c>
      <c r="F4652">
        <v>0.15</v>
      </c>
      <c r="G4652">
        <v>0.13</v>
      </c>
      <c r="H4652">
        <v>0</v>
      </c>
    </row>
    <row r="4653" spans="1:8" x14ac:dyDescent="0.25">
      <c r="A4653" s="1">
        <v>37992</v>
      </c>
      <c r="B4653">
        <v>5596.6</v>
      </c>
      <c r="C4653">
        <v>5590.9</v>
      </c>
      <c r="D4653">
        <v>5599.1</v>
      </c>
      <c r="E4653">
        <v>7451.12</v>
      </c>
      <c r="F4653">
        <v>0.15</v>
      </c>
      <c r="G4653">
        <v>0.13</v>
      </c>
      <c r="H4653">
        <v>0</v>
      </c>
    </row>
    <row r="4654" spans="1:8" x14ac:dyDescent="0.25">
      <c r="A4654" s="1">
        <v>37991</v>
      </c>
      <c r="B4654">
        <v>5582.67</v>
      </c>
      <c r="C4654">
        <v>5576.1</v>
      </c>
      <c r="D4654">
        <v>5584.1</v>
      </c>
      <c r="E4654">
        <v>7432.58</v>
      </c>
      <c r="F4654">
        <v>0.14000000000000001</v>
      </c>
      <c r="G4654">
        <v>0.13</v>
      </c>
      <c r="H4654">
        <v>0</v>
      </c>
    </row>
    <row r="4655" spans="1:8" x14ac:dyDescent="0.25">
      <c r="A4655" s="1">
        <v>37985</v>
      </c>
      <c r="B4655">
        <v>5487.81</v>
      </c>
      <c r="C4655">
        <v>5481.6</v>
      </c>
      <c r="D4655">
        <v>5490.9</v>
      </c>
      <c r="E4655">
        <v>7306.29</v>
      </c>
      <c r="F4655">
        <v>0.17</v>
      </c>
      <c r="G4655">
        <v>0.14000000000000001</v>
      </c>
      <c r="H4655">
        <v>0.14000000000000001</v>
      </c>
    </row>
    <row r="4656" spans="1:8" x14ac:dyDescent="0.25">
      <c r="A4656" s="1">
        <v>37984</v>
      </c>
      <c r="B4656">
        <v>5445.19</v>
      </c>
      <c r="C4656">
        <v>5440.5</v>
      </c>
      <c r="D4656">
        <v>5448.4</v>
      </c>
      <c r="E4656">
        <v>7249.54</v>
      </c>
      <c r="F4656">
        <v>0.14000000000000001</v>
      </c>
      <c r="G4656">
        <v>0.14000000000000001</v>
      </c>
      <c r="H4656">
        <v>0</v>
      </c>
    </row>
    <row r="4657" spans="1:8" x14ac:dyDescent="0.25">
      <c r="A4657" s="1">
        <v>37978</v>
      </c>
      <c r="B4657">
        <v>5417.22</v>
      </c>
      <c r="C4657">
        <v>5409.8</v>
      </c>
      <c r="D4657">
        <v>5418.9</v>
      </c>
      <c r="E4657">
        <v>7212.31</v>
      </c>
      <c r="F4657">
        <v>0.17</v>
      </c>
      <c r="G4657">
        <v>0.14000000000000001</v>
      </c>
      <c r="H4657">
        <v>0</v>
      </c>
    </row>
    <row r="4658" spans="1:8" x14ac:dyDescent="0.25">
      <c r="A4658" s="1">
        <v>37977</v>
      </c>
      <c r="B4658">
        <v>5387.8</v>
      </c>
      <c r="C4658">
        <v>5387.4</v>
      </c>
      <c r="D4658">
        <v>5395</v>
      </c>
      <c r="E4658">
        <v>7173.14</v>
      </c>
      <c r="F4658">
        <v>0.14000000000000001</v>
      </c>
      <c r="G4658">
        <v>0.14000000000000001</v>
      </c>
      <c r="H4658">
        <v>0</v>
      </c>
    </row>
    <row r="4659" spans="1:8" x14ac:dyDescent="0.25">
      <c r="A4659" s="1">
        <v>37974</v>
      </c>
      <c r="B4659">
        <v>5413.45</v>
      </c>
      <c r="C4659">
        <v>5410.1</v>
      </c>
      <c r="D4659">
        <v>5417.4</v>
      </c>
      <c r="E4659">
        <v>7207.28</v>
      </c>
      <c r="F4659">
        <v>0.13</v>
      </c>
      <c r="G4659">
        <v>0.13</v>
      </c>
      <c r="H4659">
        <v>0</v>
      </c>
    </row>
    <row r="4660" spans="1:8" x14ac:dyDescent="0.25">
      <c r="A4660" s="1">
        <v>37973</v>
      </c>
      <c r="B4660">
        <v>5415.76</v>
      </c>
      <c r="C4660">
        <v>5409.6</v>
      </c>
      <c r="D4660">
        <v>5417.8</v>
      </c>
      <c r="E4660">
        <v>7210.36</v>
      </c>
      <c r="F4660">
        <v>0.15</v>
      </c>
      <c r="G4660">
        <v>0.14000000000000001</v>
      </c>
      <c r="H4660">
        <v>0</v>
      </c>
    </row>
    <row r="4661" spans="1:8" x14ac:dyDescent="0.25">
      <c r="A4661" s="1">
        <v>37972</v>
      </c>
      <c r="B4661">
        <v>5356.54</v>
      </c>
      <c r="C4661">
        <v>5352.3</v>
      </c>
      <c r="D4661">
        <v>5359.5</v>
      </c>
      <c r="E4661">
        <v>7131.51</v>
      </c>
      <c r="F4661">
        <v>0.14000000000000001</v>
      </c>
      <c r="G4661">
        <v>0.13</v>
      </c>
      <c r="H4661">
        <v>0</v>
      </c>
    </row>
    <row r="4662" spans="1:8" x14ac:dyDescent="0.25">
      <c r="A4662" s="1">
        <v>37971</v>
      </c>
      <c r="B4662">
        <v>5383.27</v>
      </c>
      <c r="C4662">
        <v>5381.8</v>
      </c>
      <c r="D4662">
        <v>5390.8</v>
      </c>
      <c r="E4662">
        <v>7167.11</v>
      </c>
      <c r="F4662">
        <v>0.17</v>
      </c>
      <c r="G4662">
        <v>0.13</v>
      </c>
      <c r="H4662">
        <v>0</v>
      </c>
    </row>
    <row r="4663" spans="1:8" x14ac:dyDescent="0.25">
      <c r="A4663" s="1">
        <v>37970</v>
      </c>
      <c r="B4663">
        <v>5427.11</v>
      </c>
      <c r="C4663">
        <v>5424</v>
      </c>
      <c r="D4663">
        <v>5431.2</v>
      </c>
      <c r="E4663">
        <v>7225.46</v>
      </c>
      <c r="F4663">
        <v>0.13</v>
      </c>
      <c r="G4663">
        <v>0.14000000000000001</v>
      </c>
      <c r="H4663">
        <v>0</v>
      </c>
    </row>
    <row r="4664" spans="1:8" x14ac:dyDescent="0.25">
      <c r="A4664" s="1">
        <v>37967</v>
      </c>
      <c r="B4664">
        <v>5397.62</v>
      </c>
      <c r="C4664">
        <v>5391.5</v>
      </c>
      <c r="D4664">
        <v>5400.4</v>
      </c>
      <c r="E4664">
        <v>7186.21</v>
      </c>
      <c r="F4664">
        <v>0.17</v>
      </c>
      <c r="G4664">
        <v>0.14000000000000001</v>
      </c>
      <c r="H4664">
        <v>0</v>
      </c>
    </row>
    <row r="4665" spans="1:8" x14ac:dyDescent="0.25">
      <c r="A4665" s="1">
        <v>37966</v>
      </c>
      <c r="B4665">
        <v>5403.15</v>
      </c>
      <c r="C4665">
        <v>5396.8</v>
      </c>
      <c r="D4665">
        <v>5405.9</v>
      </c>
      <c r="E4665">
        <v>7193.57</v>
      </c>
      <c r="F4665">
        <v>0.17</v>
      </c>
      <c r="G4665">
        <v>0.14000000000000001</v>
      </c>
      <c r="H4665">
        <v>0</v>
      </c>
    </row>
    <row r="4666" spans="1:8" x14ac:dyDescent="0.25">
      <c r="A4666" s="1">
        <v>37965</v>
      </c>
      <c r="B4666">
        <v>5345.13</v>
      </c>
      <c r="C4666">
        <v>5344.7</v>
      </c>
      <c r="D4666">
        <v>5352.3</v>
      </c>
      <c r="E4666">
        <v>7116.32</v>
      </c>
      <c r="F4666">
        <v>0.14000000000000001</v>
      </c>
      <c r="G4666">
        <v>0.14000000000000001</v>
      </c>
      <c r="H4666">
        <v>0</v>
      </c>
    </row>
    <row r="4667" spans="1:8" x14ac:dyDescent="0.25">
      <c r="A4667" s="1">
        <v>37964</v>
      </c>
      <c r="B4667">
        <v>5392.41</v>
      </c>
      <c r="C4667">
        <v>5388.1</v>
      </c>
      <c r="D4667">
        <v>5395.4</v>
      </c>
      <c r="E4667">
        <v>7179.27</v>
      </c>
      <c r="F4667">
        <v>0.13</v>
      </c>
      <c r="G4667">
        <v>0.13</v>
      </c>
      <c r="H4667">
        <v>0</v>
      </c>
    </row>
    <row r="4668" spans="1:8" x14ac:dyDescent="0.25">
      <c r="A4668" s="1">
        <v>37963</v>
      </c>
      <c r="B4668">
        <v>5360.03</v>
      </c>
      <c r="C4668">
        <v>5354.4</v>
      </c>
      <c r="D4668">
        <v>5361.9</v>
      </c>
      <c r="E4668">
        <v>7136.16</v>
      </c>
      <c r="F4668">
        <v>0.14000000000000001</v>
      </c>
      <c r="G4668">
        <v>0.14000000000000001</v>
      </c>
      <c r="H4668">
        <v>0</v>
      </c>
    </row>
    <row r="4669" spans="1:8" x14ac:dyDescent="0.25">
      <c r="A4669" s="1">
        <v>37960</v>
      </c>
      <c r="B4669">
        <v>5365.15</v>
      </c>
      <c r="C4669">
        <v>5363.4</v>
      </c>
      <c r="D4669">
        <v>5371</v>
      </c>
      <c r="E4669">
        <v>7142.98</v>
      </c>
      <c r="F4669">
        <v>0.14000000000000001</v>
      </c>
      <c r="G4669">
        <v>0.14000000000000001</v>
      </c>
      <c r="H4669">
        <v>0</v>
      </c>
    </row>
    <row r="4670" spans="1:8" x14ac:dyDescent="0.25">
      <c r="A4670" s="1">
        <v>37959</v>
      </c>
      <c r="B4670">
        <v>5426.99</v>
      </c>
      <c r="C4670">
        <v>5424.1</v>
      </c>
      <c r="D4670">
        <v>5432</v>
      </c>
      <c r="E4670">
        <v>7225.31</v>
      </c>
      <c r="F4670">
        <v>0.15</v>
      </c>
      <c r="G4670">
        <v>0.13</v>
      </c>
      <c r="H4670">
        <v>0</v>
      </c>
    </row>
    <row r="4671" spans="1:8" x14ac:dyDescent="0.25">
      <c r="A4671" s="1">
        <v>37958</v>
      </c>
      <c r="B4671">
        <v>5440.67</v>
      </c>
      <c r="C4671">
        <v>5437.6</v>
      </c>
      <c r="D4671">
        <v>5444.6</v>
      </c>
      <c r="E4671">
        <v>7243.53</v>
      </c>
      <c r="F4671">
        <v>0.13</v>
      </c>
      <c r="G4671">
        <v>0.13</v>
      </c>
      <c r="H4671">
        <v>0</v>
      </c>
    </row>
    <row r="4672" spans="1:8" x14ac:dyDescent="0.25">
      <c r="A4672" s="1">
        <v>37957</v>
      </c>
      <c r="B4672">
        <v>5378.15</v>
      </c>
      <c r="C4672">
        <v>5374.4</v>
      </c>
      <c r="D4672">
        <v>5381.8</v>
      </c>
      <c r="E4672">
        <v>7160.29</v>
      </c>
      <c r="F4672">
        <v>0.14000000000000001</v>
      </c>
      <c r="G4672">
        <v>0.14000000000000001</v>
      </c>
      <c r="H4672">
        <v>0</v>
      </c>
    </row>
    <row r="4673" spans="1:8" x14ac:dyDescent="0.25">
      <c r="A4673" s="1">
        <v>37956</v>
      </c>
      <c r="B4673">
        <v>5374.94</v>
      </c>
      <c r="C4673">
        <v>5370.5</v>
      </c>
      <c r="D4673">
        <v>5377.7</v>
      </c>
      <c r="E4673">
        <v>7156.01</v>
      </c>
      <c r="F4673">
        <v>0.13</v>
      </c>
      <c r="G4673">
        <v>0.14000000000000001</v>
      </c>
      <c r="H4673">
        <v>0</v>
      </c>
    </row>
    <row r="4674" spans="1:8" x14ac:dyDescent="0.25">
      <c r="A4674" s="1">
        <v>37953</v>
      </c>
      <c r="B4674">
        <v>5317.51</v>
      </c>
      <c r="C4674">
        <v>5310.1</v>
      </c>
      <c r="D4674">
        <v>5319.2</v>
      </c>
      <c r="E4674">
        <v>7079.55</v>
      </c>
      <c r="F4674">
        <v>0.17</v>
      </c>
      <c r="G4674">
        <v>0.14000000000000001</v>
      </c>
      <c r="H4674">
        <v>0.14000000000000001</v>
      </c>
    </row>
    <row r="4675" spans="1:8" x14ac:dyDescent="0.25">
      <c r="A4675" s="1">
        <v>37952</v>
      </c>
      <c r="B4675">
        <v>5320.19</v>
      </c>
      <c r="C4675">
        <v>5313.8</v>
      </c>
      <c r="D4675">
        <v>5321.2</v>
      </c>
      <c r="E4675">
        <v>7083.12</v>
      </c>
      <c r="F4675">
        <v>0.14000000000000001</v>
      </c>
      <c r="G4675">
        <v>0.14000000000000001</v>
      </c>
      <c r="H4675">
        <v>0</v>
      </c>
    </row>
    <row r="4676" spans="1:8" x14ac:dyDescent="0.25">
      <c r="A4676" s="1">
        <v>37951</v>
      </c>
      <c r="B4676">
        <v>5296.01</v>
      </c>
      <c r="C4676">
        <v>5294.8</v>
      </c>
      <c r="D4676">
        <v>5303.8</v>
      </c>
      <c r="E4676">
        <v>7050.93</v>
      </c>
      <c r="F4676">
        <v>0.17</v>
      </c>
      <c r="G4676">
        <v>0.14000000000000001</v>
      </c>
      <c r="H4676">
        <v>0</v>
      </c>
    </row>
    <row r="4677" spans="1:8" x14ac:dyDescent="0.25">
      <c r="A4677" s="1">
        <v>37950</v>
      </c>
      <c r="B4677">
        <v>5309.11</v>
      </c>
      <c r="C4677">
        <v>5306.5</v>
      </c>
      <c r="D4677">
        <v>5314.2</v>
      </c>
      <c r="E4677">
        <v>7068.37</v>
      </c>
      <c r="F4677">
        <v>0.15</v>
      </c>
      <c r="G4677">
        <v>0.14000000000000001</v>
      </c>
      <c r="H4677">
        <v>0</v>
      </c>
    </row>
    <row r="4678" spans="1:8" x14ac:dyDescent="0.25">
      <c r="A4678" s="1">
        <v>37949</v>
      </c>
      <c r="B4678">
        <v>5304.56</v>
      </c>
      <c r="C4678">
        <v>5299.8</v>
      </c>
      <c r="D4678">
        <v>5307.2</v>
      </c>
      <c r="E4678">
        <v>7062.31</v>
      </c>
      <c r="F4678">
        <v>0.14000000000000001</v>
      </c>
      <c r="G4678">
        <v>0.14000000000000001</v>
      </c>
      <c r="H4678">
        <v>0</v>
      </c>
    </row>
    <row r="4679" spans="1:8" x14ac:dyDescent="0.25">
      <c r="A4679" s="1">
        <v>37946</v>
      </c>
      <c r="B4679">
        <v>5206.33</v>
      </c>
      <c r="C4679">
        <v>5202.8</v>
      </c>
      <c r="D4679">
        <v>5211.8999999999996</v>
      </c>
      <c r="E4679">
        <v>6931.53</v>
      </c>
      <c r="F4679">
        <v>0.17</v>
      </c>
      <c r="G4679">
        <v>0.14000000000000001</v>
      </c>
      <c r="H4679">
        <v>0</v>
      </c>
    </row>
    <row r="4680" spans="1:8" x14ac:dyDescent="0.25">
      <c r="A4680" s="1">
        <v>37945</v>
      </c>
      <c r="B4680">
        <v>5200.92</v>
      </c>
      <c r="C4680">
        <v>5198.6000000000004</v>
      </c>
      <c r="D4680">
        <v>5206.5</v>
      </c>
      <c r="E4680">
        <v>6924.33</v>
      </c>
      <c r="F4680">
        <v>0.15</v>
      </c>
      <c r="G4680">
        <v>0.15</v>
      </c>
      <c r="H4680">
        <v>0</v>
      </c>
    </row>
    <row r="4681" spans="1:8" x14ac:dyDescent="0.25">
      <c r="A4681" s="1">
        <v>37944</v>
      </c>
      <c r="B4681">
        <v>5197.6499999999996</v>
      </c>
      <c r="C4681">
        <v>5196.7</v>
      </c>
      <c r="D4681">
        <v>5205</v>
      </c>
      <c r="E4681">
        <v>6919.97</v>
      </c>
      <c r="F4681">
        <v>0.16</v>
      </c>
      <c r="G4681">
        <v>0.14000000000000001</v>
      </c>
      <c r="H4681">
        <v>0</v>
      </c>
    </row>
    <row r="4682" spans="1:8" x14ac:dyDescent="0.25">
      <c r="A4682" s="1">
        <v>37943</v>
      </c>
      <c r="B4682">
        <v>5249.91</v>
      </c>
      <c r="C4682">
        <v>5249.2</v>
      </c>
      <c r="D4682">
        <v>5256.5</v>
      </c>
      <c r="E4682">
        <v>6989.55</v>
      </c>
      <c r="F4682">
        <v>0.14000000000000001</v>
      </c>
      <c r="G4682">
        <v>0.14000000000000001</v>
      </c>
      <c r="H4682">
        <v>0</v>
      </c>
    </row>
    <row r="4683" spans="1:8" x14ac:dyDescent="0.25">
      <c r="A4683" s="1">
        <v>37942</v>
      </c>
      <c r="B4683">
        <v>5274.72</v>
      </c>
      <c r="C4683">
        <v>5272.2</v>
      </c>
      <c r="D4683">
        <v>5279.3</v>
      </c>
      <c r="E4683">
        <v>7022.58</v>
      </c>
      <c r="F4683">
        <v>0.14000000000000001</v>
      </c>
      <c r="G4683">
        <v>0.14000000000000001</v>
      </c>
      <c r="H4683">
        <v>0</v>
      </c>
    </row>
    <row r="4684" spans="1:8" x14ac:dyDescent="0.25">
      <c r="A4684" s="1">
        <v>37939</v>
      </c>
      <c r="B4684">
        <v>5369.83</v>
      </c>
      <c r="C4684">
        <v>5366.6</v>
      </c>
      <c r="D4684">
        <v>5374.6</v>
      </c>
      <c r="E4684">
        <v>7149.21</v>
      </c>
      <c r="F4684">
        <v>0.15</v>
      </c>
      <c r="G4684">
        <v>0.14000000000000001</v>
      </c>
      <c r="H4684">
        <v>0</v>
      </c>
    </row>
    <row r="4685" spans="1:8" x14ac:dyDescent="0.25">
      <c r="A4685" s="1">
        <v>37938</v>
      </c>
      <c r="B4685">
        <v>5325.94</v>
      </c>
      <c r="C4685">
        <v>5321.6</v>
      </c>
      <c r="D4685">
        <v>5328.5</v>
      </c>
      <c r="E4685">
        <v>7090.77</v>
      </c>
      <c r="F4685">
        <v>0.13</v>
      </c>
      <c r="G4685">
        <v>0.14000000000000001</v>
      </c>
      <c r="H4685">
        <v>0</v>
      </c>
    </row>
    <row r="4686" spans="1:8" x14ac:dyDescent="0.25">
      <c r="A4686" s="1">
        <v>37937</v>
      </c>
      <c r="B4686">
        <v>5270.57</v>
      </c>
      <c r="C4686">
        <v>5267.9</v>
      </c>
      <c r="D4686">
        <v>5275</v>
      </c>
      <c r="E4686">
        <v>7017.06</v>
      </c>
      <c r="F4686">
        <v>0.13</v>
      </c>
      <c r="G4686">
        <v>0.14000000000000001</v>
      </c>
      <c r="H4686">
        <v>0</v>
      </c>
    </row>
    <row r="4687" spans="1:8" x14ac:dyDescent="0.25">
      <c r="A4687" s="1">
        <v>37936</v>
      </c>
      <c r="B4687">
        <v>5260.34</v>
      </c>
      <c r="C4687">
        <v>5256.8</v>
      </c>
      <c r="D4687">
        <v>5263.6</v>
      </c>
      <c r="E4687">
        <v>7003.44</v>
      </c>
      <c r="F4687">
        <v>0.13</v>
      </c>
      <c r="G4687">
        <v>0.14000000000000001</v>
      </c>
      <c r="H4687">
        <v>0</v>
      </c>
    </row>
    <row r="4688" spans="1:8" x14ac:dyDescent="0.25">
      <c r="A4688" s="1">
        <v>37935</v>
      </c>
      <c r="B4688">
        <v>5242.17</v>
      </c>
      <c r="C4688">
        <v>5238.5</v>
      </c>
      <c r="D4688">
        <v>5246.9</v>
      </c>
      <c r="E4688">
        <v>6979.25</v>
      </c>
      <c r="F4688">
        <v>0.16</v>
      </c>
      <c r="G4688">
        <v>0.14000000000000001</v>
      </c>
      <c r="H4688">
        <v>0</v>
      </c>
    </row>
    <row r="4689" spans="1:8" x14ac:dyDescent="0.25">
      <c r="A4689" s="1">
        <v>37932</v>
      </c>
      <c r="B4689">
        <v>5299.6</v>
      </c>
      <c r="C4689">
        <v>5290.2</v>
      </c>
      <c r="D4689">
        <v>5300.2</v>
      </c>
      <c r="E4689">
        <v>7055.71</v>
      </c>
      <c r="F4689">
        <v>0.19</v>
      </c>
      <c r="G4689">
        <v>0.14000000000000001</v>
      </c>
      <c r="H4689">
        <v>0</v>
      </c>
    </row>
    <row r="4690" spans="1:8" x14ac:dyDescent="0.25">
      <c r="A4690" s="1">
        <v>37931</v>
      </c>
      <c r="B4690">
        <v>5235.6899999999996</v>
      </c>
      <c r="C4690">
        <v>5229.1000000000004</v>
      </c>
      <c r="D4690">
        <v>5236.3999999999996</v>
      </c>
      <c r="E4690">
        <v>6970.62</v>
      </c>
      <c r="F4690">
        <v>0.14000000000000001</v>
      </c>
      <c r="G4690">
        <v>0.14000000000000001</v>
      </c>
      <c r="H4690">
        <v>0</v>
      </c>
    </row>
    <row r="4691" spans="1:8" x14ac:dyDescent="0.25">
      <c r="A4691" s="1">
        <v>37930</v>
      </c>
      <c r="B4691">
        <v>5203.2</v>
      </c>
      <c r="C4691">
        <v>5200.8</v>
      </c>
      <c r="D4691">
        <v>5207.7</v>
      </c>
      <c r="E4691">
        <v>6927.37</v>
      </c>
      <c r="F4691">
        <v>0.13</v>
      </c>
      <c r="G4691">
        <v>0.14000000000000001</v>
      </c>
      <c r="H4691">
        <v>0</v>
      </c>
    </row>
    <row r="4692" spans="1:8" x14ac:dyDescent="0.25">
      <c r="A4692" s="1">
        <v>37929</v>
      </c>
      <c r="B4692">
        <v>5252.08</v>
      </c>
      <c r="C4692">
        <v>5249.4</v>
      </c>
      <c r="D4692">
        <v>5257.7</v>
      </c>
      <c r="E4692">
        <v>6992.44</v>
      </c>
      <c r="F4692">
        <v>0.16</v>
      </c>
      <c r="G4692">
        <v>0.14000000000000001</v>
      </c>
      <c r="H4692">
        <v>0</v>
      </c>
    </row>
    <row r="4693" spans="1:8" x14ac:dyDescent="0.25">
      <c r="A4693" s="1">
        <v>37928</v>
      </c>
      <c r="B4693">
        <v>5319.58</v>
      </c>
      <c r="C4693">
        <v>5312.1</v>
      </c>
      <c r="D4693">
        <v>5320.4</v>
      </c>
      <c r="E4693">
        <v>7082.31</v>
      </c>
      <c r="F4693">
        <v>0.16</v>
      </c>
      <c r="G4693">
        <v>0.14000000000000001</v>
      </c>
      <c r="H4693">
        <v>0</v>
      </c>
    </row>
    <row r="4694" spans="1:8" x14ac:dyDescent="0.25">
      <c r="A4694" s="1">
        <v>37925</v>
      </c>
      <c r="B4694">
        <v>5211.41</v>
      </c>
      <c r="C4694">
        <v>5207.8</v>
      </c>
      <c r="D4694">
        <v>5214.8999999999996</v>
      </c>
      <c r="E4694">
        <v>6938.3</v>
      </c>
      <c r="F4694">
        <v>0.14000000000000001</v>
      </c>
      <c r="G4694">
        <v>0.14000000000000001</v>
      </c>
      <c r="H4694">
        <v>0.15</v>
      </c>
    </row>
    <row r="4695" spans="1:8" x14ac:dyDescent="0.25">
      <c r="A4695" s="1">
        <v>37924</v>
      </c>
      <c r="B4695">
        <v>5223.22</v>
      </c>
      <c r="C4695">
        <v>5218.3</v>
      </c>
      <c r="D4695">
        <v>5226.7</v>
      </c>
      <c r="E4695">
        <v>6954.02</v>
      </c>
      <c r="F4695">
        <v>0.16</v>
      </c>
      <c r="G4695">
        <v>0.14000000000000001</v>
      </c>
      <c r="H4695">
        <v>0</v>
      </c>
    </row>
    <row r="4696" spans="1:8" x14ac:dyDescent="0.25">
      <c r="A4696" s="1">
        <v>37923</v>
      </c>
      <c r="B4696">
        <v>5177.53</v>
      </c>
      <c r="C4696">
        <v>5172.3</v>
      </c>
      <c r="D4696">
        <v>5180.8</v>
      </c>
      <c r="E4696">
        <v>6893.18</v>
      </c>
      <c r="F4696">
        <v>0.17</v>
      </c>
      <c r="G4696">
        <v>0.14000000000000001</v>
      </c>
      <c r="H4696">
        <v>0</v>
      </c>
    </row>
    <row r="4697" spans="1:8" x14ac:dyDescent="0.25">
      <c r="A4697" s="1">
        <v>37922</v>
      </c>
      <c r="B4697">
        <v>5185.16</v>
      </c>
      <c r="C4697">
        <v>5182.8999999999996</v>
      </c>
      <c r="D4697">
        <v>5190.1000000000004</v>
      </c>
      <c r="E4697">
        <v>6903.34</v>
      </c>
      <c r="F4697">
        <v>0.14000000000000001</v>
      </c>
      <c r="G4697">
        <v>0.14000000000000001</v>
      </c>
      <c r="H4697">
        <v>0</v>
      </c>
    </row>
    <row r="4698" spans="1:8" x14ac:dyDescent="0.25">
      <c r="A4698" s="1">
        <v>37921</v>
      </c>
      <c r="B4698">
        <v>5157.6000000000004</v>
      </c>
      <c r="C4698">
        <v>5152.3999999999996</v>
      </c>
      <c r="D4698">
        <v>5160.7</v>
      </c>
      <c r="E4698">
        <v>6866.65</v>
      </c>
      <c r="F4698">
        <v>0.16</v>
      </c>
      <c r="G4698">
        <v>0.14000000000000001</v>
      </c>
      <c r="H4698">
        <v>0</v>
      </c>
    </row>
    <row r="4699" spans="1:8" x14ac:dyDescent="0.25">
      <c r="A4699" s="1">
        <v>37918</v>
      </c>
      <c r="B4699">
        <v>5123.71</v>
      </c>
      <c r="C4699">
        <v>5120.8999999999996</v>
      </c>
      <c r="D4699">
        <v>5128</v>
      </c>
      <c r="E4699">
        <v>6821.53</v>
      </c>
      <c r="F4699">
        <v>0.14000000000000001</v>
      </c>
      <c r="G4699">
        <v>0.15</v>
      </c>
      <c r="H4699">
        <v>0</v>
      </c>
    </row>
    <row r="4700" spans="1:8" x14ac:dyDescent="0.25">
      <c r="A4700" s="1">
        <v>37917</v>
      </c>
      <c r="B4700">
        <v>5123.01</v>
      </c>
      <c r="C4700">
        <v>5122.2</v>
      </c>
      <c r="D4700">
        <v>5129.8</v>
      </c>
      <c r="E4700">
        <v>6820.6</v>
      </c>
      <c r="F4700">
        <v>0.15</v>
      </c>
      <c r="G4700">
        <v>0.15</v>
      </c>
      <c r="H4700">
        <v>0</v>
      </c>
    </row>
    <row r="4701" spans="1:8" x14ac:dyDescent="0.25">
      <c r="A4701" s="1">
        <v>37916</v>
      </c>
      <c r="B4701">
        <v>5176.57</v>
      </c>
      <c r="C4701">
        <v>5174.7</v>
      </c>
      <c r="D4701">
        <v>5183.2</v>
      </c>
      <c r="E4701">
        <v>6891.91</v>
      </c>
      <c r="F4701">
        <v>0.17</v>
      </c>
      <c r="G4701">
        <v>0.14000000000000001</v>
      </c>
      <c r="H4701">
        <v>0</v>
      </c>
    </row>
    <row r="4702" spans="1:8" x14ac:dyDescent="0.25">
      <c r="A4702" s="1">
        <v>37915</v>
      </c>
      <c r="B4702">
        <v>5257.86</v>
      </c>
      <c r="C4702">
        <v>5253.6</v>
      </c>
      <c r="D4702">
        <v>5261.5</v>
      </c>
      <c r="E4702">
        <v>7000.13</v>
      </c>
      <c r="F4702">
        <v>0.15</v>
      </c>
      <c r="G4702">
        <v>0.14000000000000001</v>
      </c>
      <c r="H4702">
        <v>0</v>
      </c>
    </row>
    <row r="4703" spans="1:8" x14ac:dyDescent="0.25">
      <c r="A4703" s="1">
        <v>37914</v>
      </c>
      <c r="B4703">
        <v>5266.58</v>
      </c>
      <c r="C4703">
        <v>5260.2</v>
      </c>
      <c r="D4703">
        <v>5267.9</v>
      </c>
      <c r="E4703">
        <v>7011.74</v>
      </c>
      <c r="F4703">
        <v>0.15</v>
      </c>
      <c r="G4703">
        <v>0.14000000000000001</v>
      </c>
      <c r="H4703">
        <v>0</v>
      </c>
    </row>
    <row r="4704" spans="1:8" x14ac:dyDescent="0.25">
      <c r="A4704" s="1">
        <v>37911</v>
      </c>
      <c r="B4704">
        <v>5247.33</v>
      </c>
      <c r="C4704">
        <v>5242.7</v>
      </c>
      <c r="D4704">
        <v>5250.3</v>
      </c>
      <c r="E4704">
        <v>6986.11</v>
      </c>
      <c r="F4704">
        <v>0.14000000000000001</v>
      </c>
      <c r="G4704">
        <v>0.15</v>
      </c>
      <c r="H4704">
        <v>0</v>
      </c>
    </row>
    <row r="4705" spans="1:8" x14ac:dyDescent="0.25">
      <c r="A4705" s="1">
        <v>37910</v>
      </c>
      <c r="B4705">
        <v>5262.87</v>
      </c>
      <c r="C4705">
        <v>5258.2</v>
      </c>
      <c r="D4705">
        <v>5265.9</v>
      </c>
      <c r="E4705">
        <v>7006.81</v>
      </c>
      <c r="F4705">
        <v>0.15</v>
      </c>
      <c r="G4705">
        <v>0.15</v>
      </c>
      <c r="H4705">
        <v>0</v>
      </c>
    </row>
    <row r="4706" spans="1:8" x14ac:dyDescent="0.25">
      <c r="A4706" s="1">
        <v>37909</v>
      </c>
      <c r="B4706">
        <v>5262.5</v>
      </c>
      <c r="C4706">
        <v>5258.9</v>
      </c>
      <c r="D4706">
        <v>5266.6</v>
      </c>
      <c r="E4706">
        <v>7006.31</v>
      </c>
      <c r="F4706">
        <v>0.15</v>
      </c>
      <c r="G4706">
        <v>0.14000000000000001</v>
      </c>
      <c r="H4706">
        <v>0</v>
      </c>
    </row>
    <row r="4707" spans="1:8" x14ac:dyDescent="0.25">
      <c r="A4707" s="1">
        <v>37908</v>
      </c>
      <c r="B4707">
        <v>5254</v>
      </c>
      <c r="C4707">
        <v>5248.4</v>
      </c>
      <c r="D4707">
        <v>5255.8</v>
      </c>
      <c r="E4707">
        <v>6995</v>
      </c>
      <c r="F4707">
        <v>0.14000000000000001</v>
      </c>
      <c r="G4707">
        <v>0.14000000000000001</v>
      </c>
      <c r="H4707">
        <v>0</v>
      </c>
    </row>
    <row r="4708" spans="1:8" x14ac:dyDescent="0.25">
      <c r="A4708" s="1">
        <v>37907</v>
      </c>
      <c r="B4708">
        <v>5272.85</v>
      </c>
      <c r="C4708">
        <v>5269.3</v>
      </c>
      <c r="D4708">
        <v>5276.8</v>
      </c>
      <c r="E4708">
        <v>7020.09</v>
      </c>
      <c r="F4708">
        <v>0.14000000000000001</v>
      </c>
      <c r="G4708">
        <v>0.15</v>
      </c>
      <c r="H4708">
        <v>0</v>
      </c>
    </row>
    <row r="4709" spans="1:8" x14ac:dyDescent="0.25">
      <c r="A4709" s="1">
        <v>37904</v>
      </c>
      <c r="B4709">
        <v>5204.4799999999996</v>
      </c>
      <c r="C4709">
        <v>5199.7</v>
      </c>
      <c r="D4709">
        <v>5207.5</v>
      </c>
      <c r="E4709">
        <v>6929.07</v>
      </c>
      <c r="F4709">
        <v>0.15</v>
      </c>
      <c r="G4709">
        <v>0.15</v>
      </c>
      <c r="H4709">
        <v>0</v>
      </c>
    </row>
    <row r="4710" spans="1:8" x14ac:dyDescent="0.25">
      <c r="A4710" s="1">
        <v>37903</v>
      </c>
      <c r="B4710">
        <v>5217.8</v>
      </c>
      <c r="C4710">
        <v>5208</v>
      </c>
      <c r="D4710">
        <v>5218.2</v>
      </c>
      <c r="E4710">
        <v>6946.8</v>
      </c>
      <c r="F4710">
        <v>0.2</v>
      </c>
      <c r="G4710">
        <v>0.15</v>
      </c>
      <c r="H4710">
        <v>0</v>
      </c>
    </row>
    <row r="4711" spans="1:8" x14ac:dyDescent="0.25">
      <c r="A4711" s="1">
        <v>37902</v>
      </c>
      <c r="B4711">
        <v>5146.2</v>
      </c>
      <c r="C4711">
        <v>5142.8</v>
      </c>
      <c r="D4711">
        <v>5151.2</v>
      </c>
      <c r="E4711">
        <v>6851.48</v>
      </c>
      <c r="F4711">
        <v>0.16</v>
      </c>
      <c r="G4711">
        <v>0.15</v>
      </c>
      <c r="H4711">
        <v>0</v>
      </c>
    </row>
    <row r="4712" spans="1:8" x14ac:dyDescent="0.25">
      <c r="A4712" s="1">
        <v>37901</v>
      </c>
      <c r="B4712">
        <v>5123.68</v>
      </c>
      <c r="C4712">
        <v>5120.2</v>
      </c>
      <c r="D4712">
        <v>5127.8</v>
      </c>
      <c r="E4712">
        <v>6821.5</v>
      </c>
      <c r="F4712">
        <v>0.15</v>
      </c>
      <c r="G4712">
        <v>0.15</v>
      </c>
      <c r="H4712">
        <v>0</v>
      </c>
    </row>
    <row r="4713" spans="1:8" x14ac:dyDescent="0.25">
      <c r="A4713" s="1">
        <v>37900</v>
      </c>
      <c r="B4713">
        <v>5161.4799999999996</v>
      </c>
      <c r="C4713">
        <v>5157.5</v>
      </c>
      <c r="D4713">
        <v>5165.6000000000004</v>
      </c>
      <c r="E4713">
        <v>6871.82</v>
      </c>
      <c r="F4713">
        <v>0.16</v>
      </c>
      <c r="G4713">
        <v>0.14000000000000001</v>
      </c>
      <c r="H4713">
        <v>0</v>
      </c>
    </row>
    <row r="4714" spans="1:8" x14ac:dyDescent="0.25">
      <c r="A4714" s="1">
        <v>37897</v>
      </c>
      <c r="B4714">
        <v>5203.1400000000003</v>
      </c>
      <c r="C4714">
        <v>5196.7</v>
      </c>
      <c r="D4714">
        <v>5203.8999999999996</v>
      </c>
      <c r="E4714">
        <v>6927.29</v>
      </c>
      <c r="F4714">
        <v>0.14000000000000001</v>
      </c>
      <c r="G4714">
        <v>0.15</v>
      </c>
      <c r="H4714">
        <v>0</v>
      </c>
    </row>
    <row r="4715" spans="1:8" x14ac:dyDescent="0.25">
      <c r="A4715" s="1">
        <v>37896</v>
      </c>
      <c r="B4715">
        <v>5077.92</v>
      </c>
      <c r="C4715">
        <v>5073.2</v>
      </c>
      <c r="D4715">
        <v>5080.8999999999996</v>
      </c>
      <c r="E4715">
        <v>6760.58</v>
      </c>
      <c r="F4715">
        <v>0.15</v>
      </c>
      <c r="G4715">
        <v>0.15</v>
      </c>
      <c r="H4715">
        <v>0</v>
      </c>
    </row>
    <row r="4716" spans="1:8" x14ac:dyDescent="0.25">
      <c r="A4716" s="1">
        <v>37895</v>
      </c>
      <c r="B4716">
        <v>5061</v>
      </c>
      <c r="C4716">
        <v>5056.1000000000004</v>
      </c>
      <c r="D4716">
        <v>5063.7</v>
      </c>
      <c r="E4716">
        <v>6738.04</v>
      </c>
      <c r="F4716">
        <v>0.15</v>
      </c>
      <c r="G4716">
        <v>0.15</v>
      </c>
      <c r="H4716">
        <v>0</v>
      </c>
    </row>
    <row r="4717" spans="1:8" x14ac:dyDescent="0.25">
      <c r="A4717" s="1">
        <v>37894</v>
      </c>
      <c r="B4717">
        <v>5043.5200000000004</v>
      </c>
      <c r="C4717">
        <v>5037.7</v>
      </c>
      <c r="D4717">
        <v>5045.7</v>
      </c>
      <c r="E4717">
        <v>6714.77</v>
      </c>
      <c r="F4717">
        <v>0.16</v>
      </c>
      <c r="G4717">
        <v>0.15</v>
      </c>
      <c r="H4717">
        <v>0.14000000000000001</v>
      </c>
    </row>
    <row r="4718" spans="1:8" x14ac:dyDescent="0.25">
      <c r="A4718" s="1">
        <v>37893</v>
      </c>
      <c r="B4718">
        <v>5102.28</v>
      </c>
      <c r="C4718">
        <v>5100.1000000000004</v>
      </c>
      <c r="D4718">
        <v>5110.3</v>
      </c>
      <c r="E4718">
        <v>6793</v>
      </c>
      <c r="F4718">
        <v>0.2</v>
      </c>
      <c r="G4718">
        <v>0.15</v>
      </c>
      <c r="H4718">
        <v>0</v>
      </c>
    </row>
    <row r="4719" spans="1:8" x14ac:dyDescent="0.25">
      <c r="A4719" s="1">
        <v>37890</v>
      </c>
      <c r="B4719">
        <v>5131.2700000000004</v>
      </c>
      <c r="C4719">
        <v>5125.3</v>
      </c>
      <c r="D4719">
        <v>5132.5</v>
      </c>
      <c r="E4719">
        <v>6828.81</v>
      </c>
      <c r="F4719">
        <v>0.14000000000000001</v>
      </c>
      <c r="G4719">
        <v>0.15</v>
      </c>
      <c r="H4719">
        <v>0</v>
      </c>
    </row>
    <row r="4720" spans="1:8" x14ac:dyDescent="0.25">
      <c r="A4720" s="1">
        <v>37889</v>
      </c>
      <c r="B4720">
        <v>5160.5600000000004</v>
      </c>
      <c r="C4720">
        <v>5155</v>
      </c>
      <c r="D4720">
        <v>5162.1000000000004</v>
      </c>
      <c r="E4720">
        <v>6867.79</v>
      </c>
      <c r="F4720">
        <v>0.14000000000000001</v>
      </c>
      <c r="G4720">
        <v>0.15</v>
      </c>
      <c r="H4720">
        <v>0</v>
      </c>
    </row>
    <row r="4721" spans="1:8" x14ac:dyDescent="0.25">
      <c r="A4721" s="1">
        <v>37888</v>
      </c>
      <c r="B4721">
        <v>5230.68</v>
      </c>
      <c r="C4721">
        <v>5226.1000000000004</v>
      </c>
      <c r="D4721">
        <v>5233.6000000000004</v>
      </c>
      <c r="E4721">
        <v>6961.1</v>
      </c>
      <c r="F4721">
        <v>0.14000000000000001</v>
      </c>
      <c r="G4721">
        <v>0.14000000000000001</v>
      </c>
      <c r="H4721">
        <v>0</v>
      </c>
    </row>
    <row r="4722" spans="1:8" x14ac:dyDescent="0.25">
      <c r="A4722" s="1">
        <v>37887</v>
      </c>
      <c r="B4722">
        <v>5212.3900000000003</v>
      </c>
      <c r="C4722">
        <v>5210</v>
      </c>
      <c r="D4722">
        <v>5217.8</v>
      </c>
      <c r="E4722">
        <v>6936.77</v>
      </c>
      <c r="F4722">
        <v>0.15</v>
      </c>
      <c r="G4722">
        <v>0.17</v>
      </c>
      <c r="H4722">
        <v>0</v>
      </c>
    </row>
    <row r="4723" spans="1:8" x14ac:dyDescent="0.25">
      <c r="A4723" s="1">
        <v>37886</v>
      </c>
      <c r="B4723">
        <v>5257.22</v>
      </c>
      <c r="C4723">
        <v>5255.6</v>
      </c>
      <c r="D4723">
        <v>5265.2</v>
      </c>
      <c r="E4723">
        <v>6996.43</v>
      </c>
      <c r="F4723">
        <v>0.18</v>
      </c>
      <c r="G4723">
        <v>0.14000000000000001</v>
      </c>
      <c r="H4723">
        <v>0</v>
      </c>
    </row>
    <row r="4724" spans="1:8" x14ac:dyDescent="0.25">
      <c r="A4724" s="1">
        <v>37883</v>
      </c>
      <c r="B4724">
        <v>5387.05</v>
      </c>
      <c r="C4724">
        <v>5384.4</v>
      </c>
      <c r="D4724">
        <v>5392.1</v>
      </c>
      <c r="E4724">
        <v>7169.21</v>
      </c>
      <c r="F4724">
        <v>0.14000000000000001</v>
      </c>
      <c r="G4724">
        <v>0.14000000000000001</v>
      </c>
      <c r="H4724">
        <v>0</v>
      </c>
    </row>
    <row r="4725" spans="1:8" x14ac:dyDescent="0.25">
      <c r="A4725" s="1">
        <v>37882</v>
      </c>
      <c r="B4725">
        <v>5422.57</v>
      </c>
      <c r="C4725">
        <v>5417.7</v>
      </c>
      <c r="D4725">
        <v>5425.3</v>
      </c>
      <c r="E4725">
        <v>7216.48</v>
      </c>
      <c r="F4725">
        <v>0.14000000000000001</v>
      </c>
      <c r="G4725">
        <v>0.14000000000000001</v>
      </c>
      <c r="H4725">
        <v>0</v>
      </c>
    </row>
    <row r="4726" spans="1:8" x14ac:dyDescent="0.25">
      <c r="A4726" s="1">
        <v>37881</v>
      </c>
      <c r="B4726">
        <v>5398.85</v>
      </c>
      <c r="C4726">
        <v>5394.6</v>
      </c>
      <c r="D4726">
        <v>5401.6</v>
      </c>
      <c r="E4726">
        <v>7184.91</v>
      </c>
      <c r="F4726">
        <v>0.13</v>
      </c>
      <c r="G4726">
        <v>0.13</v>
      </c>
      <c r="H4726">
        <v>0</v>
      </c>
    </row>
    <row r="4727" spans="1:8" x14ac:dyDescent="0.25">
      <c r="A4727" s="1">
        <v>37880</v>
      </c>
      <c r="B4727">
        <v>5371.41</v>
      </c>
      <c r="C4727">
        <v>5368.5</v>
      </c>
      <c r="D4727">
        <v>5375.5</v>
      </c>
      <c r="E4727">
        <v>7148.39</v>
      </c>
      <c r="F4727">
        <v>0.13</v>
      </c>
      <c r="G4727">
        <v>0.14000000000000001</v>
      </c>
      <c r="H4727">
        <v>0</v>
      </c>
    </row>
    <row r="4728" spans="1:8" x14ac:dyDescent="0.25">
      <c r="A4728" s="1">
        <v>37879</v>
      </c>
      <c r="B4728">
        <v>5331.71</v>
      </c>
      <c r="C4728">
        <v>5327.3</v>
      </c>
      <c r="D4728">
        <v>5335.5</v>
      </c>
      <c r="E4728">
        <v>7095.56</v>
      </c>
      <c r="F4728">
        <v>0.15</v>
      </c>
      <c r="G4728">
        <v>0.14000000000000001</v>
      </c>
      <c r="H4728">
        <v>0</v>
      </c>
    </row>
    <row r="4729" spans="1:8" x14ac:dyDescent="0.25">
      <c r="A4729" s="1">
        <v>37876</v>
      </c>
      <c r="B4729">
        <v>5307.8</v>
      </c>
      <c r="C4729">
        <v>5299.9</v>
      </c>
      <c r="D4729">
        <v>5309.1</v>
      </c>
      <c r="E4729">
        <v>7063.74</v>
      </c>
      <c r="F4729">
        <v>0.17</v>
      </c>
      <c r="G4729">
        <v>0.14000000000000001</v>
      </c>
      <c r="H4729">
        <v>0</v>
      </c>
    </row>
    <row r="4730" spans="1:8" x14ac:dyDescent="0.25">
      <c r="A4730" s="1">
        <v>37875</v>
      </c>
      <c r="B4730">
        <v>5313.76</v>
      </c>
      <c r="C4730">
        <v>5309.4</v>
      </c>
      <c r="D4730">
        <v>5316.9</v>
      </c>
      <c r="E4730">
        <v>7071.67</v>
      </c>
      <c r="F4730">
        <v>0.14000000000000001</v>
      </c>
      <c r="G4730">
        <v>0.14000000000000001</v>
      </c>
      <c r="H4730">
        <v>0</v>
      </c>
    </row>
    <row r="4731" spans="1:8" x14ac:dyDescent="0.25">
      <c r="A4731" s="1">
        <v>37874</v>
      </c>
      <c r="B4731">
        <v>5306.17</v>
      </c>
      <c r="C4731">
        <v>5300.2</v>
      </c>
      <c r="D4731">
        <v>5310.4</v>
      </c>
      <c r="E4731">
        <v>7061.57</v>
      </c>
      <c r="F4731">
        <v>0.19</v>
      </c>
      <c r="G4731">
        <v>0.14000000000000001</v>
      </c>
      <c r="H4731">
        <v>0</v>
      </c>
    </row>
    <row r="4732" spans="1:8" x14ac:dyDescent="0.25">
      <c r="A4732" s="1">
        <v>37873</v>
      </c>
      <c r="B4732">
        <v>5297.85</v>
      </c>
      <c r="C4732">
        <v>5295</v>
      </c>
      <c r="D4732">
        <v>5303.3</v>
      </c>
      <c r="E4732">
        <v>7050.49</v>
      </c>
      <c r="F4732">
        <v>0.16</v>
      </c>
      <c r="G4732">
        <v>0.14000000000000001</v>
      </c>
      <c r="H4732">
        <v>0</v>
      </c>
    </row>
    <row r="4733" spans="1:8" x14ac:dyDescent="0.25">
      <c r="A4733" s="1">
        <v>37872</v>
      </c>
      <c r="B4733">
        <v>5336.29</v>
      </c>
      <c r="C4733">
        <v>5335.6</v>
      </c>
      <c r="D4733">
        <v>5342.4</v>
      </c>
      <c r="E4733">
        <v>7101.66</v>
      </c>
      <c r="F4733">
        <v>0.13</v>
      </c>
      <c r="G4733">
        <v>0.14000000000000001</v>
      </c>
      <c r="H4733">
        <v>0</v>
      </c>
    </row>
    <row r="4734" spans="1:8" x14ac:dyDescent="0.25">
      <c r="A4734" s="1">
        <v>37869</v>
      </c>
      <c r="B4734">
        <v>5310.63</v>
      </c>
      <c r="C4734">
        <v>5306.4</v>
      </c>
      <c r="D4734">
        <v>5313.6</v>
      </c>
      <c r="E4734">
        <v>7067.5</v>
      </c>
      <c r="F4734">
        <v>0.14000000000000001</v>
      </c>
      <c r="G4734">
        <v>0.14000000000000001</v>
      </c>
      <c r="H4734">
        <v>0</v>
      </c>
    </row>
    <row r="4735" spans="1:8" x14ac:dyDescent="0.25">
      <c r="A4735" s="1">
        <v>37868</v>
      </c>
      <c r="B4735">
        <v>5298.81</v>
      </c>
      <c r="C4735">
        <v>5296.1</v>
      </c>
      <c r="D4735">
        <v>5304.2</v>
      </c>
      <c r="E4735">
        <v>7051.77</v>
      </c>
      <c r="F4735">
        <v>0.15</v>
      </c>
      <c r="G4735">
        <v>0.15</v>
      </c>
      <c r="H4735">
        <v>0</v>
      </c>
    </row>
    <row r="4736" spans="1:8" x14ac:dyDescent="0.25">
      <c r="A4736" s="1">
        <v>37867</v>
      </c>
      <c r="B4736">
        <v>5291</v>
      </c>
      <c r="C4736">
        <v>5287.5</v>
      </c>
      <c r="D4736">
        <v>5295.2</v>
      </c>
      <c r="E4736">
        <v>7041.38</v>
      </c>
      <c r="F4736">
        <v>0.15</v>
      </c>
      <c r="G4736">
        <v>0.14000000000000001</v>
      </c>
      <c r="H4736">
        <v>0</v>
      </c>
    </row>
    <row r="4737" spans="1:8" x14ac:dyDescent="0.25">
      <c r="A4737" s="1">
        <v>37866</v>
      </c>
      <c r="B4737">
        <v>5184.99</v>
      </c>
      <c r="C4737">
        <v>5182.2</v>
      </c>
      <c r="D4737">
        <v>5191.6000000000004</v>
      </c>
      <c r="E4737">
        <v>6900.3</v>
      </c>
      <c r="F4737">
        <v>0.18</v>
      </c>
      <c r="G4737">
        <v>0.14000000000000001</v>
      </c>
      <c r="H4737">
        <v>0</v>
      </c>
    </row>
    <row r="4738" spans="1:8" x14ac:dyDescent="0.25">
      <c r="A4738" s="1">
        <v>37865</v>
      </c>
      <c r="B4738">
        <v>5217.63</v>
      </c>
      <c r="C4738">
        <v>5211.3</v>
      </c>
      <c r="D4738">
        <v>5218.8999999999996</v>
      </c>
      <c r="E4738">
        <v>6943.74</v>
      </c>
      <c r="F4738">
        <v>0.14000000000000001</v>
      </c>
      <c r="G4738">
        <v>0.14000000000000001</v>
      </c>
      <c r="H4738">
        <v>0</v>
      </c>
    </row>
    <row r="4739" spans="1:8" x14ac:dyDescent="0.25">
      <c r="A4739" s="1">
        <v>37862</v>
      </c>
      <c r="B4739">
        <v>5124.22</v>
      </c>
      <c r="C4739">
        <v>5123.7</v>
      </c>
      <c r="D4739">
        <v>5146.8999999999996</v>
      </c>
      <c r="E4739">
        <v>6819.42</v>
      </c>
      <c r="F4739">
        <v>0.45</v>
      </c>
      <c r="G4739">
        <v>0.14000000000000001</v>
      </c>
      <c r="H4739">
        <v>0.15</v>
      </c>
    </row>
    <row r="4740" spans="1:8" x14ac:dyDescent="0.25">
      <c r="A4740" s="1">
        <v>37861</v>
      </c>
      <c r="B4740">
        <v>5201</v>
      </c>
      <c r="C4740">
        <v>5197.7</v>
      </c>
      <c r="D4740">
        <v>5205.2</v>
      </c>
      <c r="E4740">
        <v>6921.61</v>
      </c>
      <c r="F4740">
        <v>0.14000000000000001</v>
      </c>
      <c r="G4740">
        <v>0.14000000000000001</v>
      </c>
      <c r="H4740">
        <v>0</v>
      </c>
    </row>
    <row r="4741" spans="1:8" x14ac:dyDescent="0.25">
      <c r="A4741" s="1">
        <v>37860</v>
      </c>
      <c r="B4741">
        <v>5179.97</v>
      </c>
      <c r="C4741">
        <v>5174</v>
      </c>
      <c r="D4741">
        <v>5182.1000000000004</v>
      </c>
      <c r="E4741">
        <v>6893.62</v>
      </c>
      <c r="F4741">
        <v>0.16</v>
      </c>
      <c r="G4741">
        <v>0.15</v>
      </c>
      <c r="H4741">
        <v>0</v>
      </c>
    </row>
    <row r="4742" spans="1:8" x14ac:dyDescent="0.25">
      <c r="A4742" s="1">
        <v>37859</v>
      </c>
      <c r="B4742">
        <v>5156.74</v>
      </c>
      <c r="C4742">
        <v>5155.3</v>
      </c>
      <c r="D4742">
        <v>5163.5</v>
      </c>
      <c r="E4742">
        <v>6862.71</v>
      </c>
      <c r="F4742">
        <v>0.16</v>
      </c>
      <c r="G4742">
        <v>0.15</v>
      </c>
      <c r="H4742">
        <v>0</v>
      </c>
    </row>
    <row r="4743" spans="1:8" x14ac:dyDescent="0.25">
      <c r="A4743" s="1">
        <v>37858</v>
      </c>
      <c r="B4743">
        <v>5172.3100000000004</v>
      </c>
      <c r="C4743">
        <v>5168.6000000000004</v>
      </c>
      <c r="D4743">
        <v>5175.8999999999996</v>
      </c>
      <c r="E4743">
        <v>6883.42</v>
      </c>
      <c r="F4743">
        <v>0.14000000000000001</v>
      </c>
      <c r="G4743">
        <v>0.15</v>
      </c>
      <c r="H4743">
        <v>0</v>
      </c>
    </row>
    <row r="4744" spans="1:8" x14ac:dyDescent="0.25">
      <c r="A4744" s="1">
        <v>37855</v>
      </c>
      <c r="B4744">
        <v>5250.7</v>
      </c>
      <c r="C4744">
        <v>5246.4</v>
      </c>
      <c r="D4744">
        <v>5253.3</v>
      </c>
      <c r="E4744">
        <v>6987.75</v>
      </c>
      <c r="F4744">
        <v>0.13</v>
      </c>
      <c r="G4744">
        <v>0.15</v>
      </c>
      <c r="H4744">
        <v>0</v>
      </c>
    </row>
    <row r="4745" spans="1:8" x14ac:dyDescent="0.25">
      <c r="A4745" s="1">
        <v>37854</v>
      </c>
      <c r="B4745">
        <v>5207.84</v>
      </c>
      <c r="C4745">
        <v>5205.3999999999996</v>
      </c>
      <c r="D4745">
        <v>5212.3</v>
      </c>
      <c r="E4745">
        <v>6930.7</v>
      </c>
      <c r="F4745">
        <v>0.13</v>
      </c>
      <c r="G4745">
        <v>0.14000000000000001</v>
      </c>
      <c r="H4745">
        <v>0</v>
      </c>
    </row>
    <row r="4746" spans="1:8" x14ac:dyDescent="0.25">
      <c r="A4746" s="1">
        <v>37853</v>
      </c>
      <c r="B4746">
        <v>5153.6899999999996</v>
      </c>
      <c r="C4746">
        <v>5152.3999999999996</v>
      </c>
      <c r="D4746">
        <v>5159.7</v>
      </c>
      <c r="E4746">
        <v>6858.65</v>
      </c>
      <c r="F4746">
        <v>0.14000000000000001</v>
      </c>
      <c r="G4746">
        <v>0.14000000000000001</v>
      </c>
      <c r="H4746">
        <v>0</v>
      </c>
    </row>
    <row r="4747" spans="1:8" x14ac:dyDescent="0.25">
      <c r="A4747" s="1">
        <v>37852</v>
      </c>
      <c r="B4747">
        <v>5186.21</v>
      </c>
      <c r="C4747">
        <v>5181.8</v>
      </c>
      <c r="D4747">
        <v>5189</v>
      </c>
      <c r="E4747">
        <v>6901.93</v>
      </c>
      <c r="F4747">
        <v>0.14000000000000001</v>
      </c>
      <c r="G4747">
        <v>0.14000000000000001</v>
      </c>
      <c r="H4747">
        <v>0</v>
      </c>
    </row>
    <row r="4748" spans="1:8" x14ac:dyDescent="0.25">
      <c r="A4748" s="1">
        <v>37851</v>
      </c>
      <c r="B4748">
        <v>5167.3599999999997</v>
      </c>
      <c r="C4748">
        <v>5162.3999999999996</v>
      </c>
      <c r="D4748">
        <v>5169.3999999999996</v>
      </c>
      <c r="E4748">
        <v>6876.84</v>
      </c>
      <c r="F4748">
        <v>0.14000000000000001</v>
      </c>
      <c r="G4748">
        <v>0.15</v>
      </c>
      <c r="H4748">
        <v>0</v>
      </c>
    </row>
    <row r="4749" spans="1:8" x14ac:dyDescent="0.25">
      <c r="A4749" s="1">
        <v>37848</v>
      </c>
      <c r="B4749">
        <v>5136.95</v>
      </c>
      <c r="C4749">
        <v>5129</v>
      </c>
      <c r="D4749">
        <v>5137.6000000000004</v>
      </c>
      <c r="E4749">
        <v>6836.37</v>
      </c>
      <c r="F4749">
        <v>0.17</v>
      </c>
      <c r="G4749">
        <v>0.15</v>
      </c>
      <c r="H4749">
        <v>0</v>
      </c>
    </row>
    <row r="4750" spans="1:8" x14ac:dyDescent="0.25">
      <c r="A4750" s="1">
        <v>37847</v>
      </c>
      <c r="B4750">
        <v>5071.41</v>
      </c>
      <c r="C4750">
        <v>5066.8999999999996</v>
      </c>
      <c r="D4750">
        <v>5074.3</v>
      </c>
      <c r="E4750">
        <v>6749.14</v>
      </c>
      <c r="F4750">
        <v>0.15</v>
      </c>
      <c r="G4750">
        <v>0.15</v>
      </c>
      <c r="H4750">
        <v>0</v>
      </c>
    </row>
    <row r="4751" spans="1:8" x14ac:dyDescent="0.25">
      <c r="A4751" s="1">
        <v>37846</v>
      </c>
      <c r="B4751">
        <v>5030.38</v>
      </c>
      <c r="C4751">
        <v>5026.3999999999996</v>
      </c>
      <c r="D4751">
        <v>5033.8999999999996</v>
      </c>
      <c r="E4751">
        <v>6694.53</v>
      </c>
      <c r="F4751">
        <v>0.15</v>
      </c>
      <c r="G4751">
        <v>0.15</v>
      </c>
      <c r="H4751">
        <v>0</v>
      </c>
    </row>
    <row r="4752" spans="1:8" x14ac:dyDescent="0.25">
      <c r="A4752" s="1">
        <v>37845</v>
      </c>
      <c r="B4752">
        <v>5049.63</v>
      </c>
      <c r="C4752">
        <v>5046.6000000000004</v>
      </c>
      <c r="D4752">
        <v>5053.8999999999996</v>
      </c>
      <c r="E4752">
        <v>6720.16</v>
      </c>
      <c r="F4752">
        <v>0.14000000000000001</v>
      </c>
      <c r="G4752">
        <v>0.14000000000000001</v>
      </c>
      <c r="H4752">
        <v>0</v>
      </c>
    </row>
    <row r="4753" spans="1:8" x14ac:dyDescent="0.25">
      <c r="A4753" s="1">
        <v>37844</v>
      </c>
      <c r="B4753">
        <v>5003.04</v>
      </c>
      <c r="C4753">
        <v>4999.8999999999996</v>
      </c>
      <c r="D4753">
        <v>5006.7</v>
      </c>
      <c r="E4753">
        <v>6658.15</v>
      </c>
      <c r="F4753">
        <v>0.14000000000000001</v>
      </c>
      <c r="G4753">
        <v>0.15</v>
      </c>
      <c r="H4753">
        <v>0</v>
      </c>
    </row>
    <row r="4754" spans="1:8" x14ac:dyDescent="0.25">
      <c r="A4754" s="1">
        <v>37841</v>
      </c>
      <c r="B4754">
        <v>5004.74</v>
      </c>
      <c r="C4754">
        <v>5002.3999999999996</v>
      </c>
      <c r="D4754">
        <v>5009.3</v>
      </c>
      <c r="E4754">
        <v>6660.42</v>
      </c>
      <c r="F4754">
        <v>0.14000000000000001</v>
      </c>
      <c r="G4754">
        <v>0.15</v>
      </c>
      <c r="H4754">
        <v>0</v>
      </c>
    </row>
    <row r="4755" spans="1:8" x14ac:dyDescent="0.25">
      <c r="A4755" s="1">
        <v>37840</v>
      </c>
      <c r="B4755">
        <v>4985.5200000000004</v>
      </c>
      <c r="C4755">
        <v>4982.6000000000004</v>
      </c>
      <c r="D4755">
        <v>4989.6000000000004</v>
      </c>
      <c r="E4755">
        <v>6634.84</v>
      </c>
      <c r="F4755">
        <v>0.14000000000000001</v>
      </c>
      <c r="G4755">
        <v>0.15</v>
      </c>
      <c r="H4755">
        <v>0</v>
      </c>
    </row>
    <row r="4756" spans="1:8" x14ac:dyDescent="0.25">
      <c r="A4756" s="1">
        <v>37839</v>
      </c>
      <c r="B4756">
        <v>4997.8</v>
      </c>
      <c r="C4756">
        <v>4994.7</v>
      </c>
      <c r="D4756">
        <v>5002</v>
      </c>
      <c r="E4756">
        <v>6651.19</v>
      </c>
      <c r="F4756">
        <v>0.15</v>
      </c>
      <c r="G4756">
        <v>0.15</v>
      </c>
      <c r="H4756">
        <v>0</v>
      </c>
    </row>
    <row r="4757" spans="1:8" x14ac:dyDescent="0.25">
      <c r="A4757" s="1">
        <v>37838</v>
      </c>
      <c r="B4757">
        <v>5046.1400000000003</v>
      </c>
      <c r="C4757">
        <v>5044.6000000000004</v>
      </c>
      <c r="D4757">
        <v>5051.8</v>
      </c>
      <c r="E4757">
        <v>6715.52</v>
      </c>
      <c r="F4757">
        <v>0.14000000000000001</v>
      </c>
      <c r="G4757">
        <v>0.15</v>
      </c>
      <c r="H4757">
        <v>0</v>
      </c>
    </row>
    <row r="4758" spans="1:8" x14ac:dyDescent="0.25">
      <c r="A4758" s="1">
        <v>37837</v>
      </c>
      <c r="B4758">
        <v>4989.99</v>
      </c>
      <c r="C4758">
        <v>4988</v>
      </c>
      <c r="D4758">
        <v>4995.8</v>
      </c>
      <c r="E4758">
        <v>6640.79</v>
      </c>
      <c r="F4758">
        <v>0.16</v>
      </c>
      <c r="G4758">
        <v>0.15</v>
      </c>
      <c r="H4758">
        <v>0</v>
      </c>
    </row>
    <row r="4759" spans="1:8" x14ac:dyDescent="0.25">
      <c r="A4759" s="1">
        <v>37834</v>
      </c>
      <c r="B4759">
        <v>5044.82</v>
      </c>
      <c r="C4759">
        <v>5037.6000000000004</v>
      </c>
      <c r="D4759">
        <v>5045.6000000000004</v>
      </c>
      <c r="E4759">
        <v>6713.75</v>
      </c>
      <c r="F4759">
        <v>0.16</v>
      </c>
      <c r="G4759">
        <v>0.16</v>
      </c>
      <c r="H4759">
        <v>0</v>
      </c>
    </row>
    <row r="4760" spans="1:8" x14ac:dyDescent="0.25">
      <c r="A4760" s="1">
        <v>37833</v>
      </c>
      <c r="B4760">
        <v>5079.09</v>
      </c>
      <c r="C4760">
        <v>5075.1000000000004</v>
      </c>
      <c r="D4760">
        <v>5082.5</v>
      </c>
      <c r="E4760">
        <v>6759.37</v>
      </c>
      <c r="F4760">
        <v>0.15</v>
      </c>
      <c r="G4760">
        <v>0.15</v>
      </c>
      <c r="H4760">
        <v>0.15</v>
      </c>
    </row>
    <row r="4761" spans="1:8" x14ac:dyDescent="0.25">
      <c r="A4761" s="1">
        <v>37832</v>
      </c>
      <c r="B4761">
        <v>5043.6400000000003</v>
      </c>
      <c r="C4761">
        <v>5037</v>
      </c>
      <c r="D4761">
        <v>5044.8</v>
      </c>
      <c r="E4761">
        <v>6712.18</v>
      </c>
      <c r="F4761">
        <v>0.16</v>
      </c>
      <c r="G4761">
        <v>0.15</v>
      </c>
      <c r="H4761">
        <v>0</v>
      </c>
    </row>
    <row r="4762" spans="1:8" x14ac:dyDescent="0.25">
      <c r="A4762" s="1">
        <v>37831</v>
      </c>
      <c r="B4762">
        <v>4992.57</v>
      </c>
      <c r="C4762">
        <v>4989.3999999999996</v>
      </c>
      <c r="D4762">
        <v>4997</v>
      </c>
      <c r="E4762">
        <v>6644.22</v>
      </c>
      <c r="F4762">
        <v>0.15</v>
      </c>
      <c r="G4762">
        <v>0.15</v>
      </c>
      <c r="H4762">
        <v>0</v>
      </c>
    </row>
    <row r="4763" spans="1:8" x14ac:dyDescent="0.25">
      <c r="A4763" s="1">
        <v>37830</v>
      </c>
      <c r="B4763">
        <v>5005.97</v>
      </c>
      <c r="C4763">
        <v>5002.8999999999996</v>
      </c>
      <c r="D4763">
        <v>5010.3</v>
      </c>
      <c r="E4763">
        <v>6662.05</v>
      </c>
      <c r="F4763">
        <v>0.15</v>
      </c>
      <c r="G4763">
        <v>0.15</v>
      </c>
      <c r="H4763">
        <v>0</v>
      </c>
    </row>
    <row r="4764" spans="1:8" x14ac:dyDescent="0.25">
      <c r="A4764" s="1">
        <v>37827</v>
      </c>
      <c r="B4764">
        <v>4945.99</v>
      </c>
      <c r="C4764">
        <v>4943.1000000000004</v>
      </c>
      <c r="D4764">
        <v>4951.2</v>
      </c>
      <c r="E4764">
        <v>6582.24</v>
      </c>
      <c r="F4764">
        <v>0.16</v>
      </c>
      <c r="G4764">
        <v>0.15</v>
      </c>
      <c r="H4764">
        <v>0</v>
      </c>
    </row>
    <row r="4765" spans="1:8" x14ac:dyDescent="0.25">
      <c r="A4765" s="1">
        <v>37826</v>
      </c>
      <c r="B4765">
        <v>4970.57</v>
      </c>
      <c r="C4765">
        <v>4963.7</v>
      </c>
      <c r="D4765">
        <v>4972.8</v>
      </c>
      <c r="E4765">
        <v>6614.94</v>
      </c>
      <c r="F4765">
        <v>0.18</v>
      </c>
      <c r="G4765">
        <v>0.15</v>
      </c>
      <c r="H4765">
        <v>0</v>
      </c>
    </row>
    <row r="4766" spans="1:8" x14ac:dyDescent="0.25">
      <c r="A4766" s="1">
        <v>37825</v>
      </c>
      <c r="B4766">
        <v>4903.66</v>
      </c>
      <c r="C4766">
        <v>4899.8999999999996</v>
      </c>
      <c r="D4766">
        <v>4906.8</v>
      </c>
      <c r="E4766">
        <v>6525.9</v>
      </c>
      <c r="F4766">
        <v>0.14000000000000001</v>
      </c>
      <c r="G4766">
        <v>0.15</v>
      </c>
      <c r="H4766">
        <v>0</v>
      </c>
    </row>
    <row r="4767" spans="1:8" x14ac:dyDescent="0.25">
      <c r="A4767" s="1">
        <v>37824</v>
      </c>
      <c r="B4767">
        <v>4871.26</v>
      </c>
      <c r="C4767">
        <v>4868.2</v>
      </c>
      <c r="D4767">
        <v>4875.7</v>
      </c>
      <c r="E4767">
        <v>6482.78</v>
      </c>
      <c r="F4767">
        <v>0.15</v>
      </c>
      <c r="G4767">
        <v>0.15</v>
      </c>
      <c r="H4767">
        <v>0</v>
      </c>
    </row>
    <row r="4768" spans="1:8" x14ac:dyDescent="0.25">
      <c r="A4768" s="1">
        <v>37823</v>
      </c>
      <c r="B4768">
        <v>4879.18</v>
      </c>
      <c r="C4768">
        <v>4876.3</v>
      </c>
      <c r="D4768">
        <v>4883.2</v>
      </c>
      <c r="E4768">
        <v>6493.32</v>
      </c>
      <c r="F4768">
        <v>0.14000000000000001</v>
      </c>
      <c r="G4768">
        <v>0.15</v>
      </c>
      <c r="H4768">
        <v>0</v>
      </c>
    </row>
    <row r="4769" spans="1:8" x14ac:dyDescent="0.25">
      <c r="A4769" s="1">
        <v>37820</v>
      </c>
      <c r="B4769">
        <v>4910.21</v>
      </c>
      <c r="C4769">
        <v>4907.2</v>
      </c>
      <c r="D4769">
        <v>4916.5</v>
      </c>
      <c r="E4769">
        <v>6534.62</v>
      </c>
      <c r="F4769">
        <v>0.19</v>
      </c>
      <c r="G4769">
        <v>0.15</v>
      </c>
      <c r="H4769">
        <v>0</v>
      </c>
    </row>
    <row r="4770" spans="1:8" x14ac:dyDescent="0.25">
      <c r="A4770" s="1">
        <v>37819</v>
      </c>
      <c r="B4770">
        <v>4906.2299999999996</v>
      </c>
      <c r="C4770">
        <v>4902.7</v>
      </c>
      <c r="D4770">
        <v>4910.3</v>
      </c>
      <c r="E4770">
        <v>6529.32</v>
      </c>
      <c r="F4770">
        <v>0.15</v>
      </c>
      <c r="G4770">
        <v>0.15</v>
      </c>
      <c r="H4770">
        <v>0</v>
      </c>
    </row>
    <row r="4771" spans="1:8" x14ac:dyDescent="0.25">
      <c r="A4771" s="1">
        <v>37818</v>
      </c>
      <c r="B4771">
        <v>4940.0600000000004</v>
      </c>
      <c r="C4771">
        <v>4935.2</v>
      </c>
      <c r="D4771">
        <v>4943.3999999999996</v>
      </c>
      <c r="E4771">
        <v>6574.35</v>
      </c>
      <c r="F4771">
        <v>0.17</v>
      </c>
      <c r="G4771">
        <v>0.15</v>
      </c>
      <c r="H4771">
        <v>0</v>
      </c>
    </row>
    <row r="4772" spans="1:8" x14ac:dyDescent="0.25">
      <c r="A4772" s="1">
        <v>37817</v>
      </c>
      <c r="B4772">
        <v>4957.47</v>
      </c>
      <c r="C4772">
        <v>4953.5</v>
      </c>
      <c r="D4772">
        <v>4962.3</v>
      </c>
      <c r="E4772">
        <v>6597.51</v>
      </c>
      <c r="F4772">
        <v>0.18</v>
      </c>
      <c r="G4772">
        <v>0.15</v>
      </c>
      <c r="H4772">
        <v>0</v>
      </c>
    </row>
    <row r="4773" spans="1:8" x14ac:dyDescent="0.25">
      <c r="A4773" s="1">
        <v>37816</v>
      </c>
      <c r="B4773">
        <v>4982.51</v>
      </c>
      <c r="C4773">
        <v>4977.7</v>
      </c>
      <c r="D4773">
        <v>4986.1000000000004</v>
      </c>
      <c r="E4773">
        <v>6629.28</v>
      </c>
      <c r="F4773">
        <v>0.17</v>
      </c>
      <c r="G4773">
        <v>0.15</v>
      </c>
      <c r="H4773">
        <v>0</v>
      </c>
    </row>
    <row r="4774" spans="1:8" x14ac:dyDescent="0.25">
      <c r="A4774" s="1">
        <v>37813</v>
      </c>
      <c r="B4774">
        <v>4914.03</v>
      </c>
      <c r="C4774">
        <v>4911.6000000000004</v>
      </c>
      <c r="D4774">
        <v>4919.6000000000004</v>
      </c>
      <c r="E4774">
        <v>6538.16</v>
      </c>
      <c r="F4774">
        <v>0.16</v>
      </c>
      <c r="G4774">
        <v>0.16</v>
      </c>
      <c r="H4774">
        <v>0</v>
      </c>
    </row>
    <row r="4775" spans="1:8" x14ac:dyDescent="0.25">
      <c r="A4775" s="1">
        <v>37812</v>
      </c>
      <c r="B4775">
        <v>4859.17</v>
      </c>
      <c r="C4775">
        <v>4856.2</v>
      </c>
      <c r="D4775">
        <v>4863.5</v>
      </c>
      <c r="E4775">
        <v>6465.17</v>
      </c>
      <c r="F4775">
        <v>0.15</v>
      </c>
      <c r="G4775">
        <v>0.16</v>
      </c>
      <c r="H4775">
        <v>0</v>
      </c>
    </row>
    <row r="4776" spans="1:8" x14ac:dyDescent="0.25">
      <c r="A4776" s="1">
        <v>37811</v>
      </c>
      <c r="B4776">
        <v>4868.97</v>
      </c>
      <c r="C4776">
        <v>4866.7</v>
      </c>
      <c r="D4776">
        <v>4875.8</v>
      </c>
      <c r="E4776">
        <v>6478.21</v>
      </c>
      <c r="F4776">
        <v>0.19</v>
      </c>
      <c r="G4776">
        <v>0.16</v>
      </c>
      <c r="H4776">
        <v>0</v>
      </c>
    </row>
    <row r="4777" spans="1:8" x14ac:dyDescent="0.25">
      <c r="A4777" s="1">
        <v>37810</v>
      </c>
      <c r="B4777">
        <v>4911.9799999999996</v>
      </c>
      <c r="C4777">
        <v>4908.7</v>
      </c>
      <c r="D4777">
        <v>4916.6000000000004</v>
      </c>
      <c r="E4777">
        <v>6535.43</v>
      </c>
      <c r="F4777">
        <v>0.16</v>
      </c>
      <c r="G4777">
        <v>0.15</v>
      </c>
      <c r="H4777">
        <v>0</v>
      </c>
    </row>
    <row r="4778" spans="1:8" x14ac:dyDescent="0.25">
      <c r="A4778" s="1">
        <v>37809</v>
      </c>
      <c r="B4778">
        <v>4933.05</v>
      </c>
      <c r="C4778">
        <v>4925.7</v>
      </c>
      <c r="D4778">
        <v>4935.1000000000004</v>
      </c>
      <c r="E4778">
        <v>6563.46</v>
      </c>
      <c r="F4778">
        <v>0.19</v>
      </c>
      <c r="G4778">
        <v>0.16</v>
      </c>
      <c r="H4778">
        <v>0</v>
      </c>
    </row>
    <row r="4779" spans="1:8" x14ac:dyDescent="0.25">
      <c r="A4779" s="1">
        <v>37806</v>
      </c>
      <c r="B4779">
        <v>4828.5600000000004</v>
      </c>
      <c r="C4779">
        <v>4822.2</v>
      </c>
      <c r="D4779">
        <v>4830.6000000000004</v>
      </c>
      <c r="E4779">
        <v>6424.44</v>
      </c>
      <c r="F4779">
        <v>0.17</v>
      </c>
      <c r="G4779">
        <v>0.16</v>
      </c>
      <c r="H4779">
        <v>0</v>
      </c>
    </row>
    <row r="4780" spans="1:8" x14ac:dyDescent="0.25">
      <c r="A4780" s="1">
        <v>37805</v>
      </c>
      <c r="B4780">
        <v>4825.97</v>
      </c>
      <c r="C4780">
        <v>4816.7</v>
      </c>
      <c r="D4780">
        <v>4826.2</v>
      </c>
      <c r="E4780">
        <v>6420.99</v>
      </c>
      <c r="F4780">
        <v>0.2</v>
      </c>
      <c r="G4780">
        <v>0.16</v>
      </c>
      <c r="H4780">
        <v>0</v>
      </c>
    </row>
    <row r="4781" spans="1:8" x14ac:dyDescent="0.25">
      <c r="A4781" s="1">
        <v>37804</v>
      </c>
      <c r="B4781">
        <v>4789.7700000000004</v>
      </c>
      <c r="C4781">
        <v>4785.5</v>
      </c>
      <c r="D4781">
        <v>4793.8</v>
      </c>
      <c r="E4781">
        <v>6372.83</v>
      </c>
      <c r="F4781">
        <v>0.17</v>
      </c>
      <c r="G4781">
        <v>0.16</v>
      </c>
      <c r="H4781">
        <v>0</v>
      </c>
    </row>
    <row r="4782" spans="1:8" x14ac:dyDescent="0.25">
      <c r="A4782" s="1">
        <v>37803</v>
      </c>
      <c r="B4782">
        <v>4700.79</v>
      </c>
      <c r="C4782">
        <v>4698.2</v>
      </c>
      <c r="D4782">
        <v>4705.1000000000004</v>
      </c>
      <c r="E4782">
        <v>6254.45</v>
      </c>
      <c r="F4782">
        <v>0.15</v>
      </c>
      <c r="G4782">
        <v>0.16</v>
      </c>
      <c r="H4782">
        <v>0</v>
      </c>
    </row>
    <row r="4783" spans="1:8" x14ac:dyDescent="0.25">
      <c r="A4783" s="1">
        <v>37802</v>
      </c>
      <c r="B4783">
        <v>4813.71</v>
      </c>
      <c r="C4783">
        <v>4812</v>
      </c>
      <c r="D4783">
        <v>4820.8</v>
      </c>
      <c r="E4783">
        <v>6404.68</v>
      </c>
      <c r="F4783">
        <v>0.18</v>
      </c>
      <c r="G4783">
        <v>0.16</v>
      </c>
      <c r="H4783">
        <v>0.15</v>
      </c>
    </row>
    <row r="4784" spans="1:8" x14ac:dyDescent="0.25">
      <c r="A4784" s="1">
        <v>37799</v>
      </c>
      <c r="B4784">
        <v>4847.9399999999996</v>
      </c>
      <c r="C4784">
        <v>4842.1000000000004</v>
      </c>
      <c r="D4784">
        <v>4850.2</v>
      </c>
      <c r="E4784">
        <v>6450.23</v>
      </c>
      <c r="F4784">
        <v>0.17</v>
      </c>
      <c r="G4784">
        <v>0.16</v>
      </c>
      <c r="H4784">
        <v>0</v>
      </c>
    </row>
    <row r="4785" spans="1:8" x14ac:dyDescent="0.25">
      <c r="A4785" s="1">
        <v>37798</v>
      </c>
      <c r="B4785">
        <v>4847.83</v>
      </c>
      <c r="C4785">
        <v>4841.2</v>
      </c>
      <c r="D4785">
        <v>4848.3999999999996</v>
      </c>
      <c r="E4785">
        <v>6450.09</v>
      </c>
      <c r="F4785">
        <v>0.15</v>
      </c>
      <c r="G4785">
        <v>0.16</v>
      </c>
      <c r="H4785">
        <v>0</v>
      </c>
    </row>
    <row r="4786" spans="1:8" x14ac:dyDescent="0.25">
      <c r="A4786" s="1">
        <v>37797</v>
      </c>
      <c r="B4786">
        <v>4832.1099999999997</v>
      </c>
      <c r="C4786">
        <v>4828.8999999999996</v>
      </c>
      <c r="D4786">
        <v>4837.1000000000004</v>
      </c>
      <c r="E4786">
        <v>6429.16</v>
      </c>
      <c r="F4786">
        <v>0.17</v>
      </c>
      <c r="G4786">
        <v>0.16</v>
      </c>
      <c r="H4786">
        <v>0</v>
      </c>
    </row>
    <row r="4787" spans="1:8" x14ac:dyDescent="0.25">
      <c r="A4787" s="1">
        <v>37796</v>
      </c>
      <c r="B4787">
        <v>4829.04</v>
      </c>
      <c r="C4787">
        <v>4825.7</v>
      </c>
      <c r="D4787">
        <v>4834</v>
      </c>
      <c r="E4787">
        <v>6425.08</v>
      </c>
      <c r="F4787">
        <v>0.17</v>
      </c>
      <c r="G4787">
        <v>0.16</v>
      </c>
      <c r="H4787">
        <v>0</v>
      </c>
    </row>
    <row r="4788" spans="1:8" x14ac:dyDescent="0.25">
      <c r="A4788" s="1">
        <v>37795</v>
      </c>
      <c r="B4788">
        <v>4825.9399999999996</v>
      </c>
      <c r="C4788">
        <v>4822.3</v>
      </c>
      <c r="D4788">
        <v>4829.6000000000004</v>
      </c>
      <c r="E4788">
        <v>6420.96</v>
      </c>
      <c r="F4788">
        <v>0.15</v>
      </c>
      <c r="G4788">
        <v>0.16</v>
      </c>
      <c r="H4788">
        <v>0</v>
      </c>
    </row>
    <row r="4789" spans="1:8" x14ac:dyDescent="0.25">
      <c r="A4789" s="1">
        <v>37792</v>
      </c>
      <c r="B4789">
        <v>4936.83</v>
      </c>
      <c r="C4789">
        <v>4933.3</v>
      </c>
      <c r="D4789">
        <v>4940.3999999999996</v>
      </c>
      <c r="E4789">
        <v>6568.5</v>
      </c>
      <c r="F4789">
        <v>0.14000000000000001</v>
      </c>
      <c r="G4789">
        <v>0.15</v>
      </c>
      <c r="H4789">
        <v>0</v>
      </c>
    </row>
    <row r="4790" spans="1:8" x14ac:dyDescent="0.25">
      <c r="A4790" s="1">
        <v>37791</v>
      </c>
      <c r="B4790">
        <v>4918.72</v>
      </c>
      <c r="C4790">
        <v>4913.8999999999996</v>
      </c>
      <c r="D4790">
        <v>4921.2</v>
      </c>
      <c r="E4790">
        <v>6544.4</v>
      </c>
      <c r="F4790">
        <v>0.15</v>
      </c>
      <c r="G4790">
        <v>0.15</v>
      </c>
      <c r="H4790">
        <v>0</v>
      </c>
    </row>
    <row r="4791" spans="1:8" x14ac:dyDescent="0.25">
      <c r="A4791" s="1">
        <v>37790</v>
      </c>
      <c r="B4791">
        <v>4992.51</v>
      </c>
      <c r="C4791">
        <v>4986.8</v>
      </c>
      <c r="D4791">
        <v>4994.7</v>
      </c>
      <c r="E4791">
        <v>6642.57</v>
      </c>
      <c r="F4791">
        <v>0.16</v>
      </c>
      <c r="G4791">
        <v>0.15</v>
      </c>
      <c r="H4791">
        <v>0</v>
      </c>
    </row>
    <row r="4792" spans="1:8" x14ac:dyDescent="0.25">
      <c r="A4792" s="1">
        <v>37789</v>
      </c>
      <c r="B4792">
        <v>4950.8</v>
      </c>
      <c r="C4792">
        <v>4943.8999999999996</v>
      </c>
      <c r="D4792">
        <v>4952.5</v>
      </c>
      <c r="E4792">
        <v>6587.09</v>
      </c>
      <c r="F4792">
        <v>0.17</v>
      </c>
      <c r="G4792">
        <v>0.15</v>
      </c>
      <c r="H4792">
        <v>0</v>
      </c>
    </row>
    <row r="4793" spans="1:8" x14ac:dyDescent="0.25">
      <c r="A4793" s="1">
        <v>37788</v>
      </c>
      <c r="B4793">
        <v>4900.43</v>
      </c>
      <c r="C4793">
        <v>4894.5</v>
      </c>
      <c r="D4793">
        <v>4902.3999999999996</v>
      </c>
      <c r="E4793">
        <v>6520.07</v>
      </c>
      <c r="F4793">
        <v>0.16</v>
      </c>
      <c r="G4793">
        <v>0.16</v>
      </c>
      <c r="H4793">
        <v>0</v>
      </c>
    </row>
    <row r="4794" spans="1:8" x14ac:dyDescent="0.25">
      <c r="A4794" s="1">
        <v>37785</v>
      </c>
      <c r="B4794">
        <v>4795.05</v>
      </c>
      <c r="C4794">
        <v>4794.2</v>
      </c>
      <c r="D4794">
        <v>4801.3</v>
      </c>
      <c r="E4794">
        <v>6379.86</v>
      </c>
      <c r="F4794">
        <v>0.15</v>
      </c>
      <c r="G4794">
        <v>0.16</v>
      </c>
      <c r="H4794">
        <v>0</v>
      </c>
    </row>
    <row r="4795" spans="1:8" x14ac:dyDescent="0.25">
      <c r="A4795" s="1">
        <v>37784</v>
      </c>
      <c r="B4795">
        <v>4880.16</v>
      </c>
      <c r="C4795">
        <v>4874.8</v>
      </c>
      <c r="D4795">
        <v>4882.1000000000004</v>
      </c>
      <c r="E4795">
        <v>6493.09</v>
      </c>
      <c r="F4795">
        <v>0.15</v>
      </c>
      <c r="G4795">
        <v>0.16</v>
      </c>
      <c r="H4795">
        <v>0</v>
      </c>
    </row>
    <row r="4796" spans="1:8" x14ac:dyDescent="0.25">
      <c r="A4796" s="1">
        <v>37783</v>
      </c>
      <c r="B4796">
        <v>4840.25</v>
      </c>
      <c r="C4796">
        <v>4835.8999999999996</v>
      </c>
      <c r="D4796">
        <v>4841.7</v>
      </c>
      <c r="E4796">
        <v>6440</v>
      </c>
      <c r="F4796">
        <v>0.12</v>
      </c>
      <c r="G4796">
        <v>0.14000000000000001</v>
      </c>
      <c r="H4796">
        <v>0</v>
      </c>
    </row>
    <row r="4797" spans="1:8" x14ac:dyDescent="0.25">
      <c r="A4797" s="1">
        <v>37782</v>
      </c>
      <c r="B4797">
        <v>4788.87</v>
      </c>
      <c r="C4797">
        <v>4787.7</v>
      </c>
      <c r="D4797">
        <v>4796.6000000000004</v>
      </c>
      <c r="E4797">
        <v>6371.6</v>
      </c>
      <c r="F4797">
        <v>0.19</v>
      </c>
      <c r="G4797">
        <v>0.15</v>
      </c>
      <c r="H4797">
        <v>0</v>
      </c>
    </row>
    <row r="4798" spans="1:8" x14ac:dyDescent="0.25">
      <c r="A4798" s="1">
        <v>37778</v>
      </c>
      <c r="B4798">
        <v>4786.74</v>
      </c>
      <c r="C4798">
        <v>4785.2</v>
      </c>
      <c r="D4798">
        <v>4792.3</v>
      </c>
      <c r="E4798">
        <v>6367.85</v>
      </c>
      <c r="F4798">
        <v>0.15</v>
      </c>
      <c r="G4798">
        <v>0.16</v>
      </c>
      <c r="H4798">
        <v>0</v>
      </c>
    </row>
    <row r="4799" spans="1:8" x14ac:dyDescent="0.25">
      <c r="A4799" s="1">
        <v>37777</v>
      </c>
      <c r="B4799">
        <v>4706.55</v>
      </c>
      <c r="C4799">
        <v>4703.5</v>
      </c>
      <c r="D4799">
        <v>4710.1000000000004</v>
      </c>
      <c r="E4799">
        <v>6261.18</v>
      </c>
      <c r="F4799">
        <v>0.14000000000000001</v>
      </c>
      <c r="G4799">
        <v>0.15</v>
      </c>
      <c r="H4799">
        <v>0</v>
      </c>
    </row>
    <row r="4800" spans="1:8" x14ac:dyDescent="0.25">
      <c r="A4800" s="1">
        <v>37776</v>
      </c>
      <c r="B4800">
        <v>4748.5200000000004</v>
      </c>
      <c r="C4800">
        <v>4741.5</v>
      </c>
      <c r="D4800">
        <v>4750.3</v>
      </c>
      <c r="E4800">
        <v>6317.01</v>
      </c>
      <c r="F4800">
        <v>0.18</v>
      </c>
      <c r="G4800">
        <v>0.16</v>
      </c>
      <c r="H4800">
        <v>0</v>
      </c>
    </row>
    <row r="4801" spans="1:8" x14ac:dyDescent="0.25">
      <c r="A4801" s="1">
        <v>37775</v>
      </c>
      <c r="B4801">
        <v>4713.07</v>
      </c>
      <c r="C4801">
        <v>4710.7</v>
      </c>
      <c r="D4801">
        <v>4719.5</v>
      </c>
      <c r="E4801">
        <v>6269.84</v>
      </c>
      <c r="F4801">
        <v>0.19</v>
      </c>
      <c r="G4801">
        <v>0.15</v>
      </c>
      <c r="H4801">
        <v>0</v>
      </c>
    </row>
    <row r="4802" spans="1:8" x14ac:dyDescent="0.25">
      <c r="A4802" s="1">
        <v>37774</v>
      </c>
      <c r="B4802">
        <v>4754.79</v>
      </c>
      <c r="C4802">
        <v>4749.8</v>
      </c>
      <c r="D4802">
        <v>4758.3</v>
      </c>
      <c r="E4802">
        <v>6324.82</v>
      </c>
      <c r="F4802">
        <v>0.18</v>
      </c>
      <c r="G4802">
        <v>0.15</v>
      </c>
      <c r="H4802">
        <v>0</v>
      </c>
    </row>
    <row r="4803" spans="1:8" x14ac:dyDescent="0.25">
      <c r="A4803" s="1">
        <v>37771</v>
      </c>
      <c r="B4803">
        <v>4630.82</v>
      </c>
      <c r="C4803">
        <v>4627</v>
      </c>
      <c r="D4803">
        <v>4636.7</v>
      </c>
      <c r="E4803">
        <v>6159.92</v>
      </c>
      <c r="F4803">
        <v>0.21</v>
      </c>
      <c r="G4803">
        <v>0.14000000000000001</v>
      </c>
      <c r="H4803">
        <v>0.15</v>
      </c>
    </row>
    <row r="4804" spans="1:8" x14ac:dyDescent="0.25">
      <c r="A4804" s="1">
        <v>37769</v>
      </c>
      <c r="B4804">
        <v>4664.79</v>
      </c>
      <c r="C4804">
        <v>4660.3</v>
      </c>
      <c r="D4804">
        <v>4666.8999999999996</v>
      </c>
      <c r="E4804">
        <v>6205.1</v>
      </c>
      <c r="F4804">
        <v>0.14000000000000001</v>
      </c>
      <c r="G4804">
        <v>0.15</v>
      </c>
      <c r="H4804">
        <v>0</v>
      </c>
    </row>
    <row r="4805" spans="1:8" x14ac:dyDescent="0.25">
      <c r="A4805" s="1">
        <v>37768</v>
      </c>
      <c r="B4805">
        <v>4566.78</v>
      </c>
      <c r="C4805">
        <v>4565.3</v>
      </c>
      <c r="D4805">
        <v>4571.1000000000004</v>
      </c>
      <c r="E4805">
        <v>6074.73</v>
      </c>
      <c r="F4805">
        <v>0.13</v>
      </c>
      <c r="G4805">
        <v>0.16</v>
      </c>
      <c r="H4805">
        <v>0</v>
      </c>
    </row>
    <row r="4806" spans="1:8" x14ac:dyDescent="0.25">
      <c r="A4806" s="1">
        <v>37767</v>
      </c>
      <c r="B4806">
        <v>4537.8100000000004</v>
      </c>
      <c r="C4806">
        <v>4535.8</v>
      </c>
      <c r="D4806">
        <v>4545</v>
      </c>
      <c r="E4806">
        <v>6036.19</v>
      </c>
      <c r="F4806">
        <v>0.2</v>
      </c>
      <c r="G4806">
        <v>0.16</v>
      </c>
      <c r="H4806">
        <v>0</v>
      </c>
    </row>
    <row r="4807" spans="1:8" x14ac:dyDescent="0.25">
      <c r="A4807" s="1">
        <v>37764</v>
      </c>
      <c r="B4807">
        <v>4574</v>
      </c>
      <c r="C4807">
        <v>4571.1000000000004</v>
      </c>
      <c r="D4807">
        <v>4578.8</v>
      </c>
      <c r="E4807">
        <v>6084.34</v>
      </c>
      <c r="F4807">
        <v>0.17</v>
      </c>
      <c r="G4807">
        <v>0.16</v>
      </c>
      <c r="H4807">
        <v>0</v>
      </c>
    </row>
    <row r="4808" spans="1:8" x14ac:dyDescent="0.25">
      <c r="A4808" s="1">
        <v>37763</v>
      </c>
      <c r="B4808">
        <v>4570.68</v>
      </c>
      <c r="C4808">
        <v>4567.8</v>
      </c>
      <c r="D4808">
        <v>4576.5</v>
      </c>
      <c r="E4808">
        <v>6078.29</v>
      </c>
      <c r="F4808">
        <v>0.19</v>
      </c>
      <c r="G4808">
        <v>0.15</v>
      </c>
      <c r="H4808">
        <v>0</v>
      </c>
    </row>
    <row r="4809" spans="1:8" x14ac:dyDescent="0.25">
      <c r="A4809" s="1">
        <v>37762</v>
      </c>
      <c r="B4809">
        <v>4450.62</v>
      </c>
      <c r="C4809">
        <v>4446.7</v>
      </c>
      <c r="D4809">
        <v>4453.7</v>
      </c>
      <c r="E4809">
        <v>5918.63</v>
      </c>
      <c r="F4809">
        <v>0.16</v>
      </c>
      <c r="G4809">
        <v>0.16</v>
      </c>
      <c r="H4809">
        <v>0</v>
      </c>
    </row>
    <row r="4810" spans="1:8" x14ac:dyDescent="0.25">
      <c r="A4810" s="1">
        <v>37761</v>
      </c>
      <c r="B4810">
        <v>4514.42</v>
      </c>
      <c r="C4810">
        <v>4511.3999999999996</v>
      </c>
      <c r="D4810">
        <v>4518.2</v>
      </c>
      <c r="E4810">
        <v>6003.22</v>
      </c>
      <c r="F4810">
        <v>0.15</v>
      </c>
      <c r="G4810">
        <v>0.15</v>
      </c>
      <c r="H4810">
        <v>0</v>
      </c>
    </row>
    <row r="4811" spans="1:8" x14ac:dyDescent="0.25">
      <c r="A4811" s="1">
        <v>37760</v>
      </c>
      <c r="B4811">
        <v>4489.41</v>
      </c>
      <c r="C4811">
        <v>4487.5</v>
      </c>
      <c r="D4811">
        <v>4495</v>
      </c>
      <c r="E4811">
        <v>5969.96</v>
      </c>
      <c r="F4811">
        <v>0.17</v>
      </c>
      <c r="G4811">
        <v>0.15</v>
      </c>
      <c r="H4811">
        <v>0</v>
      </c>
    </row>
    <row r="4812" spans="1:8" x14ac:dyDescent="0.25">
      <c r="A4812" s="1">
        <v>37757</v>
      </c>
      <c r="B4812">
        <v>4594.82</v>
      </c>
      <c r="C4812">
        <v>4589.2</v>
      </c>
      <c r="D4812">
        <v>4600.6000000000004</v>
      </c>
      <c r="E4812">
        <v>6109.16</v>
      </c>
      <c r="F4812">
        <v>0.25</v>
      </c>
      <c r="G4812">
        <v>0.15</v>
      </c>
      <c r="H4812">
        <v>0</v>
      </c>
    </row>
    <row r="4813" spans="1:8" x14ac:dyDescent="0.25">
      <c r="A4813" s="1">
        <v>37756</v>
      </c>
      <c r="B4813">
        <v>4560.63</v>
      </c>
      <c r="C4813">
        <v>4558.8</v>
      </c>
      <c r="D4813">
        <v>4565.2</v>
      </c>
      <c r="E4813">
        <v>6063.7</v>
      </c>
      <c r="F4813">
        <v>0.14000000000000001</v>
      </c>
      <c r="G4813">
        <v>0.15</v>
      </c>
      <c r="H4813">
        <v>0</v>
      </c>
    </row>
    <row r="4814" spans="1:8" x14ac:dyDescent="0.25">
      <c r="A4814" s="1">
        <v>37755</v>
      </c>
      <c r="B4814">
        <v>4546.59</v>
      </c>
      <c r="C4814">
        <v>4544.3</v>
      </c>
      <c r="D4814">
        <v>4551</v>
      </c>
      <c r="E4814">
        <v>6041.54</v>
      </c>
      <c r="F4814">
        <v>0.15</v>
      </c>
      <c r="G4814">
        <v>0.16</v>
      </c>
      <c r="H4814">
        <v>0</v>
      </c>
    </row>
    <row r="4815" spans="1:8" x14ac:dyDescent="0.25">
      <c r="A4815" s="1">
        <v>37754</v>
      </c>
      <c r="B4815">
        <v>4538.59</v>
      </c>
      <c r="C4815">
        <v>4533.7</v>
      </c>
      <c r="D4815">
        <v>4540.7</v>
      </c>
      <c r="E4815">
        <v>6030.92</v>
      </c>
      <c r="F4815">
        <v>0.15</v>
      </c>
      <c r="G4815">
        <v>0.15</v>
      </c>
      <c r="H4815">
        <v>0</v>
      </c>
    </row>
    <row r="4816" spans="1:8" x14ac:dyDescent="0.25">
      <c r="A4816" s="1">
        <v>37753</v>
      </c>
      <c r="B4816">
        <v>4479.68</v>
      </c>
      <c r="C4816">
        <v>4476.8999999999996</v>
      </c>
      <c r="D4816">
        <v>4483.3999999999996</v>
      </c>
      <c r="E4816">
        <v>5952.64</v>
      </c>
      <c r="F4816">
        <v>0.14000000000000001</v>
      </c>
      <c r="G4816">
        <v>0.16</v>
      </c>
      <c r="H4816">
        <v>0</v>
      </c>
    </row>
    <row r="4817" spans="1:8" x14ac:dyDescent="0.25">
      <c r="A4817" s="1">
        <v>37750</v>
      </c>
      <c r="B4817">
        <v>4510.53</v>
      </c>
      <c r="C4817">
        <v>4508.6000000000004</v>
      </c>
      <c r="D4817">
        <v>4517.7</v>
      </c>
      <c r="E4817">
        <v>5993.64</v>
      </c>
      <c r="F4817">
        <v>0.2</v>
      </c>
      <c r="G4817">
        <v>0.16</v>
      </c>
      <c r="H4817">
        <v>0</v>
      </c>
    </row>
    <row r="4818" spans="1:8" x14ac:dyDescent="0.25">
      <c r="A4818" s="1">
        <v>37749</v>
      </c>
      <c r="B4818">
        <v>4521.07</v>
      </c>
      <c r="C4818">
        <v>4518.6000000000004</v>
      </c>
      <c r="D4818">
        <v>4526.6000000000004</v>
      </c>
      <c r="E4818">
        <v>6003.9</v>
      </c>
      <c r="F4818">
        <v>0.18</v>
      </c>
      <c r="G4818">
        <v>0.16</v>
      </c>
      <c r="H4818">
        <v>0</v>
      </c>
    </row>
    <row r="4819" spans="1:8" x14ac:dyDescent="0.25">
      <c r="A4819" s="1">
        <v>37748</v>
      </c>
      <c r="B4819">
        <v>4630.49</v>
      </c>
      <c r="C4819">
        <v>4628.5</v>
      </c>
      <c r="D4819">
        <v>4638</v>
      </c>
      <c r="E4819">
        <v>6149.21</v>
      </c>
      <c r="F4819">
        <v>0.2</v>
      </c>
      <c r="G4819">
        <v>0.15</v>
      </c>
      <c r="H4819">
        <v>0</v>
      </c>
    </row>
    <row r="4820" spans="1:8" x14ac:dyDescent="0.25">
      <c r="A4820" s="1">
        <v>37747</v>
      </c>
      <c r="B4820">
        <v>4640.5</v>
      </c>
      <c r="C4820">
        <v>4637.3</v>
      </c>
      <c r="D4820">
        <v>4643.8</v>
      </c>
      <c r="E4820">
        <v>6162.5</v>
      </c>
      <c r="F4820">
        <v>0.14000000000000001</v>
      </c>
      <c r="G4820">
        <v>0.15</v>
      </c>
      <c r="H4820">
        <v>0</v>
      </c>
    </row>
    <row r="4821" spans="1:8" x14ac:dyDescent="0.25">
      <c r="A4821" s="1">
        <v>37746</v>
      </c>
      <c r="B4821">
        <v>4579.63</v>
      </c>
      <c r="C4821">
        <v>4574.6000000000004</v>
      </c>
      <c r="D4821">
        <v>4581.5</v>
      </c>
      <c r="E4821">
        <v>6081.67</v>
      </c>
      <c r="F4821">
        <v>0.15</v>
      </c>
      <c r="G4821">
        <v>0.16</v>
      </c>
      <c r="H4821">
        <v>0</v>
      </c>
    </row>
    <row r="4822" spans="1:8" x14ac:dyDescent="0.25">
      <c r="A4822" s="1">
        <v>37743</v>
      </c>
      <c r="B4822">
        <v>4516.3100000000004</v>
      </c>
      <c r="C4822">
        <v>4513.2</v>
      </c>
      <c r="D4822">
        <v>4519.8</v>
      </c>
      <c r="E4822">
        <v>5996.66</v>
      </c>
      <c r="F4822">
        <v>0.15</v>
      </c>
      <c r="G4822">
        <v>0.15</v>
      </c>
      <c r="H4822">
        <v>0</v>
      </c>
    </row>
    <row r="4823" spans="1:8" x14ac:dyDescent="0.25">
      <c r="A4823" s="1">
        <v>37741</v>
      </c>
      <c r="B4823">
        <v>4542.72</v>
      </c>
      <c r="C4823">
        <v>4539.8</v>
      </c>
      <c r="D4823">
        <v>4547.8</v>
      </c>
      <c r="E4823">
        <v>6030.43</v>
      </c>
      <c r="F4823">
        <v>0.18</v>
      </c>
      <c r="G4823">
        <v>0.15</v>
      </c>
      <c r="H4823">
        <v>0.16</v>
      </c>
    </row>
    <row r="4824" spans="1:8" x14ac:dyDescent="0.25">
      <c r="A4824" s="1">
        <v>37740</v>
      </c>
      <c r="B4824">
        <v>4510.34</v>
      </c>
      <c r="C4824">
        <v>4509.1000000000004</v>
      </c>
      <c r="D4824">
        <v>4525</v>
      </c>
      <c r="E4824">
        <v>5987.45</v>
      </c>
      <c r="F4824">
        <v>0.35</v>
      </c>
      <c r="G4824">
        <v>0.16</v>
      </c>
      <c r="H4824">
        <v>0</v>
      </c>
    </row>
    <row r="4825" spans="1:8" x14ac:dyDescent="0.25">
      <c r="A4825" s="1">
        <v>37739</v>
      </c>
      <c r="B4825">
        <v>4556.53</v>
      </c>
      <c r="C4825">
        <v>4554</v>
      </c>
      <c r="D4825">
        <v>4560.5</v>
      </c>
      <c r="E4825">
        <v>6048.76</v>
      </c>
      <c r="F4825">
        <v>0.14000000000000001</v>
      </c>
      <c r="G4825">
        <v>0.17</v>
      </c>
      <c r="H4825">
        <v>0</v>
      </c>
    </row>
    <row r="4826" spans="1:8" x14ac:dyDescent="0.25">
      <c r="A4826" s="1">
        <v>37736</v>
      </c>
      <c r="B4826">
        <v>4475.8999999999996</v>
      </c>
      <c r="C4826">
        <v>4471.2</v>
      </c>
      <c r="D4826">
        <v>4477.2</v>
      </c>
      <c r="E4826">
        <v>5940.92</v>
      </c>
      <c r="F4826">
        <v>0.13</v>
      </c>
      <c r="G4826">
        <v>0.15</v>
      </c>
      <c r="H4826">
        <v>0</v>
      </c>
    </row>
    <row r="4827" spans="1:8" x14ac:dyDescent="0.25">
      <c r="A4827" s="1">
        <v>37735</v>
      </c>
      <c r="B4827">
        <v>4519.09</v>
      </c>
      <c r="C4827">
        <v>4516.3</v>
      </c>
      <c r="D4827">
        <v>4523</v>
      </c>
      <c r="E4827">
        <v>5998.25</v>
      </c>
      <c r="F4827">
        <v>0.15</v>
      </c>
      <c r="G4827">
        <v>0.16</v>
      </c>
      <c r="H4827">
        <v>0</v>
      </c>
    </row>
    <row r="4828" spans="1:8" x14ac:dyDescent="0.25">
      <c r="A4828" s="1">
        <v>37734</v>
      </c>
      <c r="B4828">
        <v>4586.87</v>
      </c>
      <c r="C4828">
        <v>4583.5</v>
      </c>
      <c r="D4828">
        <v>4591.1000000000004</v>
      </c>
      <c r="E4828">
        <v>6088.22</v>
      </c>
      <c r="F4828">
        <v>0.17</v>
      </c>
      <c r="G4828">
        <v>0.15</v>
      </c>
      <c r="H4828">
        <v>0</v>
      </c>
    </row>
    <row r="4829" spans="1:8" x14ac:dyDescent="0.25">
      <c r="A4829" s="1">
        <v>37733</v>
      </c>
      <c r="B4829">
        <v>4531.2700000000004</v>
      </c>
      <c r="C4829">
        <v>4526</v>
      </c>
      <c r="D4829">
        <v>4532.7</v>
      </c>
      <c r="E4829">
        <v>6014.42</v>
      </c>
      <c r="F4829">
        <v>0.15</v>
      </c>
      <c r="G4829">
        <v>0.16</v>
      </c>
      <c r="H4829">
        <v>0</v>
      </c>
    </row>
    <row r="4830" spans="1:8" x14ac:dyDescent="0.25">
      <c r="A4830" s="1">
        <v>37728</v>
      </c>
      <c r="B4830">
        <v>4523.7299999999996</v>
      </c>
      <c r="C4830">
        <v>4519.3999999999996</v>
      </c>
      <c r="D4830">
        <v>4528.1000000000004</v>
      </c>
      <c r="E4830">
        <v>6004.17</v>
      </c>
      <c r="F4830">
        <v>0.19</v>
      </c>
      <c r="G4830">
        <v>0.16</v>
      </c>
      <c r="H4830">
        <v>0</v>
      </c>
    </row>
    <row r="4831" spans="1:8" x14ac:dyDescent="0.25">
      <c r="A4831" s="1">
        <v>37727</v>
      </c>
      <c r="B4831">
        <v>4556.66</v>
      </c>
      <c r="C4831">
        <v>4551.3999999999996</v>
      </c>
      <c r="D4831">
        <v>4558.3</v>
      </c>
      <c r="E4831">
        <v>6020.75</v>
      </c>
      <c r="F4831">
        <v>0.15</v>
      </c>
      <c r="G4831">
        <v>0.15</v>
      </c>
      <c r="H4831">
        <v>0</v>
      </c>
    </row>
    <row r="4832" spans="1:8" x14ac:dyDescent="0.25">
      <c r="A4832" s="1">
        <v>37726</v>
      </c>
      <c r="B4832">
        <v>4605.3500000000004</v>
      </c>
      <c r="C4832">
        <v>4598.6000000000004</v>
      </c>
      <c r="D4832">
        <v>4606.5</v>
      </c>
      <c r="E4832">
        <v>6084.44</v>
      </c>
      <c r="F4832">
        <v>0.17</v>
      </c>
      <c r="G4832">
        <v>0.16</v>
      </c>
      <c r="H4832">
        <v>0</v>
      </c>
    </row>
    <row r="4833" spans="1:8" x14ac:dyDescent="0.25">
      <c r="A4833" s="1">
        <v>37725</v>
      </c>
      <c r="B4833">
        <v>4493.42</v>
      </c>
      <c r="C4833">
        <v>4488.3</v>
      </c>
      <c r="D4833">
        <v>4496.6000000000004</v>
      </c>
      <c r="E4833">
        <v>5936.57</v>
      </c>
      <c r="F4833">
        <v>0.18</v>
      </c>
      <c r="G4833">
        <v>0.16</v>
      </c>
      <c r="H4833">
        <v>0</v>
      </c>
    </row>
    <row r="4834" spans="1:8" x14ac:dyDescent="0.25">
      <c r="A4834" s="1">
        <v>37722</v>
      </c>
      <c r="B4834">
        <v>4448.08</v>
      </c>
      <c r="C4834">
        <v>4445.1000000000004</v>
      </c>
      <c r="D4834">
        <v>4451.1000000000004</v>
      </c>
      <c r="E4834">
        <v>5876.66</v>
      </c>
      <c r="F4834">
        <v>0.14000000000000001</v>
      </c>
      <c r="G4834">
        <v>0.18</v>
      </c>
      <c r="H4834">
        <v>0</v>
      </c>
    </row>
    <row r="4835" spans="1:8" x14ac:dyDescent="0.25">
      <c r="A4835" s="1">
        <v>37721</v>
      </c>
      <c r="B4835">
        <v>4374.1899999999996</v>
      </c>
      <c r="C4835">
        <v>4373.7</v>
      </c>
      <c r="D4835">
        <v>4380.3999999999996</v>
      </c>
      <c r="E4835">
        <v>5779.05</v>
      </c>
      <c r="F4835">
        <v>0.15</v>
      </c>
      <c r="G4835">
        <v>0.16</v>
      </c>
      <c r="H4835">
        <v>0</v>
      </c>
    </row>
    <row r="4836" spans="1:8" x14ac:dyDescent="0.25">
      <c r="A4836" s="1">
        <v>37720</v>
      </c>
      <c r="B4836">
        <v>4472.8100000000004</v>
      </c>
      <c r="C4836">
        <v>4468.8</v>
      </c>
      <c r="D4836">
        <v>4474.8</v>
      </c>
      <c r="E4836">
        <v>5909.34</v>
      </c>
      <c r="F4836">
        <v>0.13</v>
      </c>
      <c r="G4836">
        <v>0.17</v>
      </c>
      <c r="H4836">
        <v>0</v>
      </c>
    </row>
    <row r="4837" spans="1:8" x14ac:dyDescent="0.25">
      <c r="A4837" s="1">
        <v>37719</v>
      </c>
      <c r="B4837">
        <v>4464.9799999999996</v>
      </c>
      <c r="C4837">
        <v>4462.5</v>
      </c>
      <c r="D4837">
        <v>4471.7</v>
      </c>
      <c r="E4837">
        <v>5869.19</v>
      </c>
      <c r="F4837">
        <v>0.21</v>
      </c>
      <c r="G4837">
        <v>0.17</v>
      </c>
      <c r="H4837">
        <v>0</v>
      </c>
    </row>
    <row r="4838" spans="1:8" x14ac:dyDescent="0.25">
      <c r="A4838" s="1">
        <v>37718</v>
      </c>
      <c r="B4838">
        <v>4490.72</v>
      </c>
      <c r="C4838">
        <v>4487.3999999999996</v>
      </c>
      <c r="D4838">
        <v>4494.5</v>
      </c>
      <c r="E4838">
        <v>5903.03</v>
      </c>
      <c r="F4838">
        <v>0.16</v>
      </c>
      <c r="G4838">
        <v>0.16</v>
      </c>
      <c r="H4838">
        <v>0</v>
      </c>
    </row>
    <row r="4839" spans="1:8" x14ac:dyDescent="0.25">
      <c r="A4839" s="1">
        <v>37715</v>
      </c>
      <c r="B4839">
        <v>4386.22</v>
      </c>
      <c r="C4839">
        <v>4374.6000000000004</v>
      </c>
      <c r="D4839">
        <v>4387</v>
      </c>
      <c r="E4839">
        <v>5765.66</v>
      </c>
      <c r="F4839">
        <v>0.28000000000000003</v>
      </c>
      <c r="G4839">
        <v>0.18</v>
      </c>
      <c r="H4839">
        <v>0</v>
      </c>
    </row>
    <row r="4840" spans="1:8" x14ac:dyDescent="0.25">
      <c r="A4840" s="1">
        <v>37714</v>
      </c>
      <c r="B4840">
        <v>4327.2299999999996</v>
      </c>
      <c r="C4840">
        <v>4321.3</v>
      </c>
      <c r="D4840">
        <v>4328.6000000000004</v>
      </c>
      <c r="E4840">
        <v>5677.22</v>
      </c>
      <c r="F4840">
        <v>0.17</v>
      </c>
      <c r="G4840">
        <v>0.18</v>
      </c>
      <c r="H4840">
        <v>0</v>
      </c>
    </row>
    <row r="4841" spans="1:8" x14ac:dyDescent="0.25">
      <c r="A4841" s="1">
        <v>37713</v>
      </c>
      <c r="B4841">
        <v>4272.1000000000004</v>
      </c>
      <c r="C4841">
        <v>4270.5</v>
      </c>
      <c r="D4841">
        <v>4276.7</v>
      </c>
      <c r="E4841">
        <v>5604.89</v>
      </c>
      <c r="F4841">
        <v>0.14000000000000001</v>
      </c>
      <c r="G4841">
        <v>0.17</v>
      </c>
      <c r="H4841">
        <v>0</v>
      </c>
    </row>
    <row r="4842" spans="1:8" x14ac:dyDescent="0.25">
      <c r="A4842" s="1">
        <v>37712</v>
      </c>
      <c r="B4842">
        <v>4135.5200000000004</v>
      </c>
      <c r="C4842">
        <v>4129.3999999999996</v>
      </c>
      <c r="D4842">
        <v>4136.2</v>
      </c>
      <c r="E4842">
        <v>5425.71</v>
      </c>
      <c r="F4842">
        <v>0.16</v>
      </c>
      <c r="G4842">
        <v>0.17</v>
      </c>
      <c r="H4842">
        <v>0</v>
      </c>
    </row>
    <row r="4843" spans="1:8" x14ac:dyDescent="0.25">
      <c r="A4843" s="1">
        <v>37711</v>
      </c>
      <c r="B4843">
        <v>4085.58</v>
      </c>
      <c r="C4843">
        <v>4078.8</v>
      </c>
      <c r="D4843">
        <v>4086.5</v>
      </c>
      <c r="E4843">
        <v>5359.34</v>
      </c>
      <c r="F4843">
        <v>0.19</v>
      </c>
      <c r="G4843">
        <v>0.18</v>
      </c>
      <c r="H4843">
        <v>0.19</v>
      </c>
    </row>
    <row r="4844" spans="1:8" x14ac:dyDescent="0.25">
      <c r="A4844" s="1">
        <v>37708</v>
      </c>
      <c r="B4844">
        <v>4207.57</v>
      </c>
      <c r="C4844">
        <v>4204</v>
      </c>
      <c r="D4844">
        <v>4212.2</v>
      </c>
      <c r="E4844">
        <v>5519.37</v>
      </c>
      <c r="F4844">
        <v>0.2</v>
      </c>
      <c r="G4844">
        <v>0.19</v>
      </c>
      <c r="H4844">
        <v>0</v>
      </c>
    </row>
    <row r="4845" spans="1:8" x14ac:dyDescent="0.25">
      <c r="A4845" s="1">
        <v>37707</v>
      </c>
      <c r="B4845">
        <v>4194.5</v>
      </c>
      <c r="C4845">
        <v>4191.6000000000004</v>
      </c>
      <c r="D4845">
        <v>4197.7</v>
      </c>
      <c r="E4845">
        <v>5502.22</v>
      </c>
      <c r="F4845">
        <v>0.15</v>
      </c>
      <c r="G4845">
        <v>0.18</v>
      </c>
      <c r="H4845">
        <v>0</v>
      </c>
    </row>
    <row r="4846" spans="1:8" x14ac:dyDescent="0.25">
      <c r="A4846" s="1">
        <v>37706</v>
      </c>
      <c r="B4846">
        <v>4247.09</v>
      </c>
      <c r="C4846">
        <v>4243.3</v>
      </c>
      <c r="D4846">
        <v>4250.1000000000004</v>
      </c>
      <c r="E4846">
        <v>5571.21</v>
      </c>
      <c r="F4846">
        <v>0.16</v>
      </c>
      <c r="G4846">
        <v>0.19</v>
      </c>
      <c r="H4846">
        <v>0</v>
      </c>
    </row>
    <row r="4847" spans="1:8" x14ac:dyDescent="0.25">
      <c r="A4847" s="1">
        <v>37705</v>
      </c>
      <c r="B4847">
        <v>4263.6000000000004</v>
      </c>
      <c r="C4847">
        <v>4258.5</v>
      </c>
      <c r="D4847">
        <v>4267.6000000000004</v>
      </c>
      <c r="E4847">
        <v>5592.86</v>
      </c>
      <c r="F4847">
        <v>0.21</v>
      </c>
      <c r="G4847">
        <v>0.19</v>
      </c>
      <c r="H4847">
        <v>0</v>
      </c>
    </row>
    <row r="4848" spans="1:8" x14ac:dyDescent="0.25">
      <c r="A4848" s="1">
        <v>37704</v>
      </c>
      <c r="B4848">
        <v>4230.7</v>
      </c>
      <c r="C4848">
        <v>4224.3999999999996</v>
      </c>
      <c r="D4848">
        <v>4231.3999999999996</v>
      </c>
      <c r="E4848">
        <v>5549.71</v>
      </c>
      <c r="F4848">
        <v>0.16</v>
      </c>
      <c r="G4848">
        <v>0.18</v>
      </c>
      <c r="H4848">
        <v>0</v>
      </c>
    </row>
    <row r="4849" spans="1:8" x14ac:dyDescent="0.25">
      <c r="A4849" s="1">
        <v>37701</v>
      </c>
      <c r="B4849">
        <v>4453.28</v>
      </c>
      <c r="C4849">
        <v>4449.8999999999996</v>
      </c>
      <c r="D4849">
        <v>4456.5</v>
      </c>
      <c r="E4849">
        <v>5841.68</v>
      </c>
      <c r="F4849">
        <v>0.15</v>
      </c>
      <c r="G4849">
        <v>0.18</v>
      </c>
      <c r="H4849">
        <v>0</v>
      </c>
    </row>
    <row r="4850" spans="1:8" x14ac:dyDescent="0.25">
      <c r="A4850" s="1">
        <v>37700</v>
      </c>
      <c r="B4850">
        <v>4285.17</v>
      </c>
      <c r="C4850">
        <v>4283.2</v>
      </c>
      <c r="D4850">
        <v>4289.7</v>
      </c>
      <c r="E4850">
        <v>5621.16</v>
      </c>
      <c r="F4850">
        <v>0.15</v>
      </c>
      <c r="G4850">
        <v>0.2</v>
      </c>
      <c r="H4850">
        <v>0</v>
      </c>
    </row>
    <row r="4851" spans="1:8" x14ac:dyDescent="0.25">
      <c r="A4851" s="1">
        <v>37699</v>
      </c>
      <c r="B4851">
        <v>4261.76</v>
      </c>
      <c r="C4851">
        <v>4256.1000000000004</v>
      </c>
      <c r="D4851">
        <v>4262.8999999999996</v>
      </c>
      <c r="E4851">
        <v>5590.45</v>
      </c>
      <c r="F4851">
        <v>0.16</v>
      </c>
      <c r="G4851">
        <v>0.19</v>
      </c>
      <c r="H4851">
        <v>0</v>
      </c>
    </row>
    <row r="4852" spans="1:8" x14ac:dyDescent="0.25">
      <c r="A4852" s="1">
        <v>37698</v>
      </c>
      <c r="B4852">
        <v>4165.8500000000004</v>
      </c>
      <c r="C4852">
        <v>4153.2</v>
      </c>
      <c r="D4852">
        <v>4166.5</v>
      </c>
      <c r="E4852">
        <v>5464.64</v>
      </c>
      <c r="F4852">
        <v>0.32</v>
      </c>
      <c r="G4852">
        <v>0.2</v>
      </c>
      <c r="H4852">
        <v>0</v>
      </c>
    </row>
    <row r="4853" spans="1:8" x14ac:dyDescent="0.25">
      <c r="A4853" s="1">
        <v>37697</v>
      </c>
      <c r="B4853">
        <v>4130.45</v>
      </c>
      <c r="C4853">
        <v>4127.2</v>
      </c>
      <c r="D4853">
        <v>4134.3999999999996</v>
      </c>
      <c r="E4853">
        <v>5418.21</v>
      </c>
      <c r="F4853">
        <v>0.17</v>
      </c>
      <c r="G4853">
        <v>0.21</v>
      </c>
      <c r="H4853">
        <v>0</v>
      </c>
    </row>
    <row r="4854" spans="1:8" x14ac:dyDescent="0.25">
      <c r="A4854" s="1">
        <v>37694</v>
      </c>
      <c r="B4854">
        <v>4015.39</v>
      </c>
      <c r="C4854">
        <v>4010.7</v>
      </c>
      <c r="D4854">
        <v>4016.8</v>
      </c>
      <c r="E4854">
        <v>5267.27</v>
      </c>
      <c r="F4854">
        <v>0.15</v>
      </c>
      <c r="G4854">
        <v>0.18</v>
      </c>
      <c r="H4854">
        <v>0</v>
      </c>
    </row>
    <row r="4855" spans="1:8" x14ac:dyDescent="0.25">
      <c r="A4855" s="1">
        <v>37693</v>
      </c>
      <c r="B4855">
        <v>3793.32</v>
      </c>
      <c r="C4855">
        <v>3788.9</v>
      </c>
      <c r="D4855">
        <v>3798</v>
      </c>
      <c r="E4855">
        <v>4975.97</v>
      </c>
      <c r="F4855">
        <v>0.24</v>
      </c>
      <c r="G4855">
        <v>0.19</v>
      </c>
      <c r="H4855">
        <v>0</v>
      </c>
    </row>
    <row r="4856" spans="1:8" x14ac:dyDescent="0.25">
      <c r="A4856" s="1">
        <v>37692</v>
      </c>
      <c r="B4856">
        <v>3675.43</v>
      </c>
      <c r="C4856">
        <v>3672.1</v>
      </c>
      <c r="D4856">
        <v>3682.3</v>
      </c>
      <c r="E4856">
        <v>4821.32</v>
      </c>
      <c r="F4856">
        <v>0.28000000000000003</v>
      </c>
      <c r="G4856">
        <v>0.18</v>
      </c>
      <c r="H4856">
        <v>0</v>
      </c>
    </row>
    <row r="4857" spans="1:8" x14ac:dyDescent="0.25">
      <c r="A4857" s="1">
        <v>37691</v>
      </c>
      <c r="B4857">
        <v>3718.88</v>
      </c>
      <c r="C4857">
        <v>3717.6</v>
      </c>
      <c r="D4857">
        <v>3726.4</v>
      </c>
      <c r="E4857">
        <v>4878.32</v>
      </c>
      <c r="F4857">
        <v>0.24</v>
      </c>
      <c r="G4857">
        <v>0.17</v>
      </c>
      <c r="H4857">
        <v>0</v>
      </c>
    </row>
    <row r="4858" spans="1:8" x14ac:dyDescent="0.25">
      <c r="A4858" s="1">
        <v>37690</v>
      </c>
      <c r="B4858">
        <v>3732.06</v>
      </c>
      <c r="C4858">
        <v>3730</v>
      </c>
      <c r="D4858">
        <v>3738.7</v>
      </c>
      <c r="E4858">
        <v>4895.6099999999997</v>
      </c>
      <c r="F4858">
        <v>0.23</v>
      </c>
      <c r="G4858">
        <v>0.18</v>
      </c>
      <c r="H4858">
        <v>0</v>
      </c>
    </row>
    <row r="4859" spans="1:8" x14ac:dyDescent="0.25">
      <c r="A4859" s="1">
        <v>37687</v>
      </c>
      <c r="B4859">
        <v>3880.29</v>
      </c>
      <c r="C4859">
        <v>3878.7</v>
      </c>
      <c r="D4859">
        <v>3885.5</v>
      </c>
      <c r="E4859">
        <v>5090.05</v>
      </c>
      <c r="F4859">
        <v>0.18</v>
      </c>
      <c r="G4859">
        <v>0.17</v>
      </c>
      <c r="H4859">
        <v>0</v>
      </c>
    </row>
    <row r="4860" spans="1:8" x14ac:dyDescent="0.25">
      <c r="A4860" s="1">
        <v>37686</v>
      </c>
      <c r="B4860">
        <v>3962.62</v>
      </c>
      <c r="C4860">
        <v>3960.9</v>
      </c>
      <c r="D4860">
        <v>3969.1</v>
      </c>
      <c r="E4860">
        <v>5171.5</v>
      </c>
      <c r="F4860">
        <v>0.21</v>
      </c>
      <c r="G4860">
        <v>0.19</v>
      </c>
      <c r="H4860">
        <v>0</v>
      </c>
    </row>
    <row r="4861" spans="1:8" x14ac:dyDescent="0.25">
      <c r="A4861" s="1">
        <v>37685</v>
      </c>
      <c r="B4861">
        <v>3966.18</v>
      </c>
      <c r="C4861">
        <v>3965.3</v>
      </c>
      <c r="D4861">
        <v>3973.1</v>
      </c>
      <c r="E4861">
        <v>5176.1499999999996</v>
      </c>
      <c r="F4861">
        <v>0.2</v>
      </c>
      <c r="G4861">
        <v>0.19</v>
      </c>
      <c r="H4861">
        <v>0</v>
      </c>
    </row>
    <row r="4862" spans="1:8" x14ac:dyDescent="0.25">
      <c r="A4862" s="1">
        <v>37684</v>
      </c>
      <c r="B4862">
        <v>4046</v>
      </c>
      <c r="C4862">
        <v>4044.5</v>
      </c>
      <c r="D4862">
        <v>4057.4</v>
      </c>
      <c r="E4862">
        <v>5280.32</v>
      </c>
      <c r="F4862">
        <v>0.32</v>
      </c>
      <c r="G4862">
        <v>0.18</v>
      </c>
      <c r="H4862">
        <v>0</v>
      </c>
    </row>
    <row r="4863" spans="1:8" x14ac:dyDescent="0.25">
      <c r="A4863" s="1">
        <v>37683</v>
      </c>
      <c r="B4863">
        <v>4187.1499999999996</v>
      </c>
      <c r="C4863">
        <v>4179.3999999999996</v>
      </c>
      <c r="D4863">
        <v>4187.3999999999996</v>
      </c>
      <c r="E4863">
        <v>5464.54</v>
      </c>
      <c r="F4863">
        <v>0.19</v>
      </c>
      <c r="G4863">
        <v>0.18</v>
      </c>
      <c r="H4863">
        <v>0</v>
      </c>
    </row>
    <row r="4864" spans="1:8" x14ac:dyDescent="0.25">
      <c r="A4864" s="1">
        <v>37680</v>
      </c>
      <c r="B4864">
        <v>4148.17</v>
      </c>
      <c r="C4864">
        <v>4139.8</v>
      </c>
      <c r="D4864">
        <v>4149.5</v>
      </c>
      <c r="E4864">
        <v>5413.66</v>
      </c>
      <c r="F4864">
        <v>0.23</v>
      </c>
      <c r="G4864">
        <v>0.18</v>
      </c>
      <c r="H4864">
        <v>0.17</v>
      </c>
    </row>
    <row r="4865" spans="1:8" x14ac:dyDescent="0.25">
      <c r="A4865" s="1">
        <v>37679</v>
      </c>
      <c r="B4865">
        <v>4083.65</v>
      </c>
      <c r="C4865">
        <v>4081.2</v>
      </c>
      <c r="D4865">
        <v>4087.6</v>
      </c>
      <c r="E4865">
        <v>5329.46</v>
      </c>
      <c r="F4865">
        <v>0.16</v>
      </c>
      <c r="G4865">
        <v>0.19</v>
      </c>
      <c r="H4865">
        <v>0</v>
      </c>
    </row>
    <row r="4866" spans="1:8" x14ac:dyDescent="0.25">
      <c r="A4866" s="1">
        <v>37678</v>
      </c>
      <c r="B4866">
        <v>4051.96</v>
      </c>
      <c r="C4866">
        <v>4050.8</v>
      </c>
      <c r="D4866">
        <v>4059.6</v>
      </c>
      <c r="E4866">
        <v>5288.11</v>
      </c>
      <c r="F4866">
        <v>0.22</v>
      </c>
      <c r="G4866">
        <v>0.19</v>
      </c>
      <c r="H4866">
        <v>0</v>
      </c>
    </row>
    <row r="4867" spans="1:8" x14ac:dyDescent="0.25">
      <c r="A4867" s="1">
        <v>37677</v>
      </c>
      <c r="B4867">
        <v>4095.78</v>
      </c>
      <c r="C4867">
        <v>4093.2</v>
      </c>
      <c r="D4867">
        <v>4102.3999999999996</v>
      </c>
      <c r="E4867">
        <v>5345.28</v>
      </c>
      <c r="F4867">
        <v>0.22</v>
      </c>
      <c r="G4867">
        <v>0.18</v>
      </c>
      <c r="H4867">
        <v>0</v>
      </c>
    </row>
    <row r="4868" spans="1:8" x14ac:dyDescent="0.25">
      <c r="A4868" s="1">
        <v>37676</v>
      </c>
      <c r="B4868">
        <v>4181.28</v>
      </c>
      <c r="C4868">
        <v>4177.2</v>
      </c>
      <c r="D4868">
        <v>4184.6000000000004</v>
      </c>
      <c r="E4868">
        <v>5456.88</v>
      </c>
      <c r="F4868">
        <v>0.18</v>
      </c>
      <c r="G4868">
        <v>0.17</v>
      </c>
      <c r="H4868">
        <v>0</v>
      </c>
    </row>
    <row r="4869" spans="1:8" x14ac:dyDescent="0.25">
      <c r="A4869" s="1">
        <v>37673</v>
      </c>
      <c r="B4869">
        <v>4228.72</v>
      </c>
      <c r="C4869">
        <v>4224.1000000000004</v>
      </c>
      <c r="D4869">
        <v>4231.6000000000004</v>
      </c>
      <c r="E4869">
        <v>5518.78</v>
      </c>
      <c r="F4869">
        <v>0.18</v>
      </c>
      <c r="G4869">
        <v>0.17</v>
      </c>
      <c r="H4869">
        <v>0</v>
      </c>
    </row>
    <row r="4870" spans="1:8" x14ac:dyDescent="0.25">
      <c r="A4870" s="1">
        <v>37672</v>
      </c>
      <c r="B4870">
        <v>4213.97</v>
      </c>
      <c r="C4870">
        <v>4209.7</v>
      </c>
      <c r="D4870">
        <v>4216.7</v>
      </c>
      <c r="E4870">
        <v>5499.53</v>
      </c>
      <c r="F4870">
        <v>0.17</v>
      </c>
      <c r="G4870">
        <v>0.17</v>
      </c>
      <c r="H4870">
        <v>0</v>
      </c>
    </row>
    <row r="4871" spans="1:8" x14ac:dyDescent="0.25">
      <c r="A4871" s="1">
        <v>37671</v>
      </c>
      <c r="B4871">
        <v>4210.9399999999996</v>
      </c>
      <c r="C4871">
        <v>4209.5</v>
      </c>
      <c r="D4871">
        <v>4223.1000000000004</v>
      </c>
      <c r="E4871">
        <v>5495.58</v>
      </c>
      <c r="F4871">
        <v>0.32</v>
      </c>
      <c r="G4871">
        <v>0.17</v>
      </c>
      <c r="H4871">
        <v>0</v>
      </c>
    </row>
    <row r="4872" spans="1:8" x14ac:dyDescent="0.25">
      <c r="A4872" s="1">
        <v>37670</v>
      </c>
      <c r="B4872">
        <v>4325.4399999999996</v>
      </c>
      <c r="C4872">
        <v>4320.2</v>
      </c>
      <c r="D4872">
        <v>4328.6000000000004</v>
      </c>
      <c r="E4872">
        <v>5645.01</v>
      </c>
      <c r="F4872">
        <v>0.2</v>
      </c>
      <c r="G4872">
        <v>0.17</v>
      </c>
      <c r="H4872">
        <v>0</v>
      </c>
    </row>
    <row r="4873" spans="1:8" x14ac:dyDescent="0.25">
      <c r="A4873" s="1">
        <v>37669</v>
      </c>
      <c r="B4873">
        <v>4379.38</v>
      </c>
      <c r="C4873">
        <v>4374.1000000000004</v>
      </c>
      <c r="D4873">
        <v>4381.8</v>
      </c>
      <c r="E4873">
        <v>5715.41</v>
      </c>
      <c r="F4873">
        <v>0.18</v>
      </c>
      <c r="G4873">
        <v>0.16</v>
      </c>
      <c r="H4873">
        <v>0</v>
      </c>
    </row>
    <row r="4874" spans="1:8" x14ac:dyDescent="0.25">
      <c r="A4874" s="1">
        <v>37666</v>
      </c>
      <c r="B4874">
        <v>4273.0200000000004</v>
      </c>
      <c r="C4874">
        <v>4268.6000000000004</v>
      </c>
      <c r="D4874">
        <v>4275.6000000000004</v>
      </c>
      <c r="E4874">
        <v>5576.6</v>
      </c>
      <c r="F4874">
        <v>0.16</v>
      </c>
      <c r="G4874">
        <v>0.17</v>
      </c>
      <c r="H4874">
        <v>0</v>
      </c>
    </row>
    <row r="4875" spans="1:8" x14ac:dyDescent="0.25">
      <c r="A4875" s="1">
        <v>37665</v>
      </c>
      <c r="B4875">
        <v>4159.3100000000004</v>
      </c>
      <c r="C4875">
        <v>4155.7</v>
      </c>
      <c r="D4875">
        <v>4165.3999999999996</v>
      </c>
      <c r="E4875">
        <v>5428.19</v>
      </c>
      <c r="F4875">
        <v>0.23</v>
      </c>
      <c r="G4875">
        <v>0.18</v>
      </c>
      <c r="H4875">
        <v>0</v>
      </c>
    </row>
    <row r="4876" spans="1:8" x14ac:dyDescent="0.25">
      <c r="A4876" s="1">
        <v>37664</v>
      </c>
      <c r="B4876">
        <v>4152.22</v>
      </c>
      <c r="C4876">
        <v>4151.3</v>
      </c>
      <c r="D4876">
        <v>4162.3999999999996</v>
      </c>
      <c r="E4876">
        <v>5418.95</v>
      </c>
      <c r="F4876">
        <v>0.27</v>
      </c>
      <c r="G4876">
        <v>0.18</v>
      </c>
      <c r="H4876">
        <v>0</v>
      </c>
    </row>
    <row r="4877" spans="1:8" x14ac:dyDescent="0.25">
      <c r="A4877" s="1">
        <v>37663</v>
      </c>
      <c r="B4877">
        <v>4254.3900000000003</v>
      </c>
      <c r="C4877">
        <v>4248.7</v>
      </c>
      <c r="D4877">
        <v>4257.5</v>
      </c>
      <c r="E4877">
        <v>5552.29</v>
      </c>
      <c r="F4877">
        <v>0.21</v>
      </c>
      <c r="G4877">
        <v>0.17</v>
      </c>
      <c r="H4877">
        <v>0</v>
      </c>
    </row>
    <row r="4878" spans="1:8" x14ac:dyDescent="0.25">
      <c r="A4878" s="1">
        <v>37662</v>
      </c>
      <c r="B4878">
        <v>4155.03</v>
      </c>
      <c r="C4878">
        <v>4151.8999999999996</v>
      </c>
      <c r="D4878">
        <v>4159.5</v>
      </c>
      <c r="E4878">
        <v>5422.61</v>
      </c>
      <c r="F4878">
        <v>0.18</v>
      </c>
      <c r="G4878">
        <v>0.18</v>
      </c>
      <c r="H4878">
        <v>0</v>
      </c>
    </row>
    <row r="4879" spans="1:8" x14ac:dyDescent="0.25">
      <c r="A4879" s="1">
        <v>37659</v>
      </c>
      <c r="B4879">
        <v>4222.8500000000004</v>
      </c>
      <c r="C4879">
        <v>4221.1000000000004</v>
      </c>
      <c r="D4879">
        <v>4227.5</v>
      </c>
      <c r="E4879">
        <v>5511.12</v>
      </c>
      <c r="F4879">
        <v>0.15</v>
      </c>
      <c r="G4879">
        <v>0.18</v>
      </c>
      <c r="H4879">
        <v>0</v>
      </c>
    </row>
    <row r="4880" spans="1:8" x14ac:dyDescent="0.25">
      <c r="A4880" s="1">
        <v>37658</v>
      </c>
      <c r="B4880">
        <v>4257.26</v>
      </c>
      <c r="C4880">
        <v>4254</v>
      </c>
      <c r="D4880">
        <v>4261.1000000000004</v>
      </c>
      <c r="E4880">
        <v>5556.03</v>
      </c>
      <c r="F4880">
        <v>0.17</v>
      </c>
      <c r="G4880">
        <v>0.17</v>
      </c>
      <c r="H4880">
        <v>0</v>
      </c>
    </row>
    <row r="4881" spans="1:8" x14ac:dyDescent="0.25">
      <c r="A4881" s="1">
        <v>37657</v>
      </c>
      <c r="B4881">
        <v>4385.0200000000004</v>
      </c>
      <c r="C4881">
        <v>4380.3</v>
      </c>
      <c r="D4881">
        <v>4387</v>
      </c>
      <c r="E4881">
        <v>5722.77</v>
      </c>
      <c r="F4881">
        <v>0.15</v>
      </c>
      <c r="G4881">
        <v>0.17</v>
      </c>
      <c r="H4881">
        <v>0</v>
      </c>
    </row>
    <row r="4882" spans="1:8" x14ac:dyDescent="0.25">
      <c r="A4882" s="1">
        <v>37656</v>
      </c>
      <c r="B4882">
        <v>4354.28</v>
      </c>
      <c r="C4882">
        <v>4351.6000000000004</v>
      </c>
      <c r="D4882">
        <v>4358.3999999999996</v>
      </c>
      <c r="E4882">
        <v>5682.65</v>
      </c>
      <c r="F4882">
        <v>0.16</v>
      </c>
      <c r="G4882">
        <v>0.16</v>
      </c>
      <c r="H4882">
        <v>0</v>
      </c>
    </row>
    <row r="4883" spans="1:8" x14ac:dyDescent="0.25">
      <c r="A4883" s="1">
        <v>37655</v>
      </c>
      <c r="B4883">
        <v>4471.91</v>
      </c>
      <c r="C4883">
        <v>4465.3999999999996</v>
      </c>
      <c r="D4883">
        <v>4473.3999999999996</v>
      </c>
      <c r="E4883">
        <v>5836.16</v>
      </c>
      <c r="F4883">
        <v>0.18</v>
      </c>
      <c r="G4883">
        <v>0.16</v>
      </c>
      <c r="H4883">
        <v>0</v>
      </c>
    </row>
    <row r="4884" spans="1:8" x14ac:dyDescent="0.25">
      <c r="A4884" s="1">
        <v>37652</v>
      </c>
      <c r="B4884">
        <v>4422.51</v>
      </c>
      <c r="C4884">
        <v>4416.7</v>
      </c>
      <c r="D4884">
        <v>4423.6000000000004</v>
      </c>
      <c r="E4884">
        <v>5771.69</v>
      </c>
      <c r="F4884">
        <v>0.16</v>
      </c>
      <c r="G4884">
        <v>0.17</v>
      </c>
      <c r="H4884">
        <v>0.17</v>
      </c>
    </row>
    <row r="4885" spans="1:8" x14ac:dyDescent="0.25">
      <c r="A4885" s="1">
        <v>37651</v>
      </c>
      <c r="B4885">
        <v>4408.9799999999996</v>
      </c>
      <c r="C4885">
        <v>4407.2</v>
      </c>
      <c r="D4885">
        <v>4413.7</v>
      </c>
      <c r="E4885">
        <v>5754.04</v>
      </c>
      <c r="F4885">
        <v>0.15</v>
      </c>
      <c r="G4885">
        <v>0.17</v>
      </c>
      <c r="H4885">
        <v>0</v>
      </c>
    </row>
    <row r="4886" spans="1:8" x14ac:dyDescent="0.25">
      <c r="A4886" s="1">
        <v>37650</v>
      </c>
      <c r="B4886">
        <v>4332.1899999999996</v>
      </c>
      <c r="C4886">
        <v>4324.7</v>
      </c>
      <c r="D4886">
        <v>4333.6000000000004</v>
      </c>
      <c r="E4886">
        <v>5653.82</v>
      </c>
      <c r="F4886">
        <v>0.2</v>
      </c>
      <c r="G4886">
        <v>0.18</v>
      </c>
      <c r="H4886">
        <v>0</v>
      </c>
    </row>
    <row r="4887" spans="1:8" x14ac:dyDescent="0.25">
      <c r="A4887" s="1">
        <v>37649</v>
      </c>
      <c r="B4887">
        <v>4303.54</v>
      </c>
      <c r="C4887">
        <v>4300.3</v>
      </c>
      <c r="D4887">
        <v>4307.1000000000004</v>
      </c>
      <c r="E4887">
        <v>5616.43</v>
      </c>
      <c r="F4887">
        <v>0.16</v>
      </c>
      <c r="G4887">
        <v>0.17</v>
      </c>
      <c r="H4887">
        <v>0</v>
      </c>
    </row>
    <row r="4888" spans="1:8" x14ac:dyDescent="0.25">
      <c r="A4888" s="1">
        <v>37648</v>
      </c>
      <c r="B4888">
        <v>4314.54</v>
      </c>
      <c r="C4888">
        <v>4312.3</v>
      </c>
      <c r="D4888">
        <v>4322.7</v>
      </c>
      <c r="E4888">
        <v>5630.79</v>
      </c>
      <c r="F4888">
        <v>0.24</v>
      </c>
      <c r="G4888">
        <v>0.17</v>
      </c>
      <c r="H4888">
        <v>0</v>
      </c>
    </row>
    <row r="4889" spans="1:8" x14ac:dyDescent="0.25">
      <c r="A4889" s="1">
        <v>37645</v>
      </c>
      <c r="B4889">
        <v>4477.43</v>
      </c>
      <c r="C4889">
        <v>4476.1000000000004</v>
      </c>
      <c r="D4889">
        <v>4484.7</v>
      </c>
      <c r="E4889">
        <v>5843.37</v>
      </c>
      <c r="F4889">
        <v>0.19</v>
      </c>
      <c r="G4889">
        <v>0.18</v>
      </c>
      <c r="H4889">
        <v>0</v>
      </c>
    </row>
    <row r="4890" spans="1:8" x14ac:dyDescent="0.25">
      <c r="A4890" s="1">
        <v>37644</v>
      </c>
      <c r="B4890">
        <v>4528.26</v>
      </c>
      <c r="C4890">
        <v>4527.6000000000004</v>
      </c>
      <c r="D4890">
        <v>4535.5</v>
      </c>
      <c r="E4890">
        <v>5909.7</v>
      </c>
      <c r="F4890">
        <v>0.17</v>
      </c>
      <c r="G4890">
        <v>0.18</v>
      </c>
      <c r="H4890">
        <v>0</v>
      </c>
    </row>
    <row r="4891" spans="1:8" x14ac:dyDescent="0.25">
      <c r="A4891" s="1">
        <v>37643</v>
      </c>
      <c r="B4891">
        <v>4520.17</v>
      </c>
      <c r="C4891">
        <v>4519.8999999999996</v>
      </c>
      <c r="D4891">
        <v>4530.3999999999996</v>
      </c>
      <c r="E4891">
        <v>5899.15</v>
      </c>
      <c r="F4891">
        <v>0.23</v>
      </c>
      <c r="G4891">
        <v>0.17</v>
      </c>
      <c r="H4891">
        <v>0</v>
      </c>
    </row>
    <row r="4892" spans="1:8" x14ac:dyDescent="0.25">
      <c r="A4892" s="1">
        <v>37642</v>
      </c>
      <c r="B4892">
        <v>4650.57</v>
      </c>
      <c r="C4892">
        <v>4648</v>
      </c>
      <c r="D4892">
        <v>4658</v>
      </c>
      <c r="E4892">
        <v>6069.33</v>
      </c>
      <c r="F4892">
        <v>0.22</v>
      </c>
      <c r="G4892">
        <v>0.17</v>
      </c>
      <c r="H4892">
        <v>0</v>
      </c>
    </row>
    <row r="4893" spans="1:8" x14ac:dyDescent="0.25">
      <c r="A4893" s="1">
        <v>37641</v>
      </c>
      <c r="B4893">
        <v>4679.6899999999996</v>
      </c>
      <c r="C4893">
        <v>4678</v>
      </c>
      <c r="D4893">
        <v>4687.5</v>
      </c>
      <c r="E4893">
        <v>6107.33</v>
      </c>
      <c r="F4893">
        <v>0.2</v>
      </c>
      <c r="G4893">
        <v>0.17</v>
      </c>
      <c r="H4893">
        <v>0</v>
      </c>
    </row>
    <row r="4894" spans="1:8" x14ac:dyDescent="0.25">
      <c r="A4894" s="1">
        <v>37638</v>
      </c>
      <c r="B4894">
        <v>4753.6099999999997</v>
      </c>
      <c r="C4894">
        <v>4751.3</v>
      </c>
      <c r="D4894">
        <v>4759.2</v>
      </c>
      <c r="E4894">
        <v>6203.8</v>
      </c>
      <c r="F4894">
        <v>0.17</v>
      </c>
      <c r="G4894">
        <v>0.18</v>
      </c>
      <c r="H4894">
        <v>0</v>
      </c>
    </row>
    <row r="4895" spans="1:8" x14ac:dyDescent="0.25">
      <c r="A4895" s="1">
        <v>37637</v>
      </c>
      <c r="B4895">
        <v>4829.21</v>
      </c>
      <c r="C4895">
        <v>4828.3999999999996</v>
      </c>
      <c r="D4895">
        <v>4837.8999999999996</v>
      </c>
      <c r="E4895">
        <v>6302.47</v>
      </c>
      <c r="F4895">
        <v>0.2</v>
      </c>
      <c r="G4895">
        <v>0.17</v>
      </c>
      <c r="H4895">
        <v>0</v>
      </c>
    </row>
    <row r="4896" spans="1:8" x14ac:dyDescent="0.25">
      <c r="A4896" s="1">
        <v>37636</v>
      </c>
      <c r="B4896">
        <v>4859.97</v>
      </c>
      <c r="C4896">
        <v>4859.1000000000004</v>
      </c>
      <c r="D4896">
        <v>4868.7</v>
      </c>
      <c r="E4896">
        <v>6342.61</v>
      </c>
      <c r="F4896">
        <v>0.2</v>
      </c>
      <c r="G4896">
        <v>0.17</v>
      </c>
      <c r="H4896">
        <v>0</v>
      </c>
    </row>
    <row r="4897" spans="1:8" x14ac:dyDescent="0.25">
      <c r="A4897" s="1">
        <v>37635</v>
      </c>
      <c r="B4897">
        <v>4965.3</v>
      </c>
      <c r="C4897">
        <v>4954.5</v>
      </c>
      <c r="D4897">
        <v>4966.2</v>
      </c>
      <c r="E4897">
        <v>6480.08</v>
      </c>
      <c r="F4897">
        <v>0.24</v>
      </c>
      <c r="G4897">
        <v>0.17</v>
      </c>
      <c r="H4897">
        <v>0</v>
      </c>
    </row>
    <row r="4898" spans="1:8" x14ac:dyDescent="0.25">
      <c r="A4898" s="1">
        <v>37634</v>
      </c>
      <c r="B4898">
        <v>4887.75</v>
      </c>
      <c r="C4898">
        <v>4882</v>
      </c>
      <c r="D4898">
        <v>4893.1000000000004</v>
      </c>
      <c r="E4898">
        <v>6378.87</v>
      </c>
      <c r="F4898">
        <v>0.23</v>
      </c>
      <c r="G4898">
        <v>0.17</v>
      </c>
      <c r="H4898">
        <v>0</v>
      </c>
    </row>
    <row r="4899" spans="1:8" x14ac:dyDescent="0.25">
      <c r="A4899" s="1">
        <v>37631</v>
      </c>
      <c r="B4899">
        <v>4854.1899999999996</v>
      </c>
      <c r="C4899">
        <v>4849.5</v>
      </c>
      <c r="D4899">
        <v>4858.6000000000004</v>
      </c>
      <c r="E4899">
        <v>6335.06</v>
      </c>
      <c r="F4899">
        <v>0.19</v>
      </c>
      <c r="G4899">
        <v>0.17</v>
      </c>
      <c r="H4899">
        <v>0</v>
      </c>
    </row>
    <row r="4900" spans="1:8" x14ac:dyDescent="0.25">
      <c r="A4900" s="1">
        <v>37630</v>
      </c>
      <c r="B4900">
        <v>4857.92</v>
      </c>
      <c r="C4900">
        <v>4854.8</v>
      </c>
      <c r="D4900">
        <v>4861.2</v>
      </c>
      <c r="E4900">
        <v>6339.93</v>
      </c>
      <c r="F4900">
        <v>0.13</v>
      </c>
      <c r="G4900">
        <v>0.16</v>
      </c>
      <c r="H4900">
        <v>0</v>
      </c>
    </row>
    <row r="4901" spans="1:8" x14ac:dyDescent="0.25">
      <c r="A4901" s="1">
        <v>37629</v>
      </c>
      <c r="B4901">
        <v>4882.28</v>
      </c>
      <c r="C4901">
        <v>4877.8</v>
      </c>
      <c r="D4901">
        <v>4886.3999999999996</v>
      </c>
      <c r="E4901">
        <v>6371.72</v>
      </c>
      <c r="F4901">
        <v>0.18</v>
      </c>
      <c r="G4901">
        <v>0.17</v>
      </c>
      <c r="H4901">
        <v>0</v>
      </c>
    </row>
    <row r="4902" spans="1:8" x14ac:dyDescent="0.25">
      <c r="A4902" s="1">
        <v>37628</v>
      </c>
      <c r="B4902">
        <v>4886.96</v>
      </c>
      <c r="C4902">
        <v>4881.3999999999996</v>
      </c>
      <c r="D4902">
        <v>4890.1000000000004</v>
      </c>
      <c r="E4902">
        <v>6377.84</v>
      </c>
      <c r="F4902">
        <v>0.18</v>
      </c>
      <c r="G4902">
        <v>0.18</v>
      </c>
      <c r="H4902">
        <v>0</v>
      </c>
    </row>
    <row r="4903" spans="1:8" x14ac:dyDescent="0.25">
      <c r="A4903" s="1">
        <v>37627</v>
      </c>
      <c r="B4903">
        <v>4916.21</v>
      </c>
      <c r="C4903">
        <v>4906.3999999999996</v>
      </c>
      <c r="D4903">
        <v>4918.6000000000004</v>
      </c>
      <c r="E4903">
        <v>6416</v>
      </c>
      <c r="F4903">
        <v>0.25</v>
      </c>
      <c r="G4903">
        <v>0.18</v>
      </c>
      <c r="H4903">
        <v>0</v>
      </c>
    </row>
    <row r="4904" spans="1:8" x14ac:dyDescent="0.25">
      <c r="A4904" s="1">
        <v>37624</v>
      </c>
      <c r="B4904">
        <v>4899.53</v>
      </c>
      <c r="C4904">
        <v>4891.2</v>
      </c>
      <c r="D4904">
        <v>4902.6000000000004</v>
      </c>
      <c r="E4904">
        <v>6394.24</v>
      </c>
      <c r="F4904">
        <v>0.23</v>
      </c>
      <c r="G4904">
        <v>0.16</v>
      </c>
      <c r="H4904">
        <v>0</v>
      </c>
    </row>
    <row r="4905" spans="1:8" x14ac:dyDescent="0.25">
      <c r="A4905" s="1">
        <v>37620</v>
      </c>
      <c r="B4905">
        <v>4630.75</v>
      </c>
      <c r="C4905">
        <v>4621.2</v>
      </c>
      <c r="D4905">
        <v>4633.3</v>
      </c>
      <c r="E4905">
        <v>6043.47</v>
      </c>
      <c r="F4905">
        <v>0.26</v>
      </c>
      <c r="G4905">
        <v>0.2</v>
      </c>
      <c r="H4905">
        <v>0.19</v>
      </c>
    </row>
    <row r="4906" spans="1:8" x14ac:dyDescent="0.25">
      <c r="A4906" s="1">
        <v>37617</v>
      </c>
      <c r="B4906">
        <v>4573.8999999999996</v>
      </c>
      <c r="C4906">
        <v>4572.7</v>
      </c>
      <c r="D4906">
        <v>4595</v>
      </c>
      <c r="E4906">
        <v>5969.26</v>
      </c>
      <c r="F4906">
        <v>0.48</v>
      </c>
      <c r="G4906">
        <v>0.17</v>
      </c>
      <c r="H4906">
        <v>0</v>
      </c>
    </row>
    <row r="4907" spans="1:8" x14ac:dyDescent="0.25">
      <c r="A4907" s="1">
        <v>37613</v>
      </c>
      <c r="B4907">
        <v>4731.26</v>
      </c>
      <c r="C4907">
        <v>4728.5</v>
      </c>
      <c r="D4907">
        <v>4737.6000000000004</v>
      </c>
      <c r="E4907">
        <v>6174.63</v>
      </c>
      <c r="F4907">
        <v>0.19</v>
      </c>
      <c r="G4907">
        <v>0.17</v>
      </c>
      <c r="H4907">
        <v>0</v>
      </c>
    </row>
    <row r="4908" spans="1:8" x14ac:dyDescent="0.25">
      <c r="A4908" s="1">
        <v>37610</v>
      </c>
      <c r="B4908">
        <v>4774.6099999999997</v>
      </c>
      <c r="C4908">
        <v>4772.7</v>
      </c>
      <c r="D4908">
        <v>4784</v>
      </c>
      <c r="E4908">
        <v>6231.21</v>
      </c>
      <c r="F4908">
        <v>0.24</v>
      </c>
      <c r="G4908">
        <v>0.17</v>
      </c>
      <c r="H4908">
        <v>0</v>
      </c>
    </row>
    <row r="4909" spans="1:8" x14ac:dyDescent="0.25">
      <c r="A4909" s="1">
        <v>37609</v>
      </c>
      <c r="B4909">
        <v>4781.58</v>
      </c>
      <c r="C4909">
        <v>4774.8999999999996</v>
      </c>
      <c r="D4909">
        <v>4785.8999999999996</v>
      </c>
      <c r="E4909">
        <v>6240.3</v>
      </c>
      <c r="F4909">
        <v>0.23</v>
      </c>
      <c r="G4909">
        <v>0.17</v>
      </c>
      <c r="H4909">
        <v>0</v>
      </c>
    </row>
    <row r="4910" spans="1:8" x14ac:dyDescent="0.25">
      <c r="A4910" s="1">
        <v>37608</v>
      </c>
      <c r="B4910">
        <v>4804.58</v>
      </c>
      <c r="C4910">
        <v>4803.1000000000004</v>
      </c>
      <c r="D4910">
        <v>4814.2</v>
      </c>
      <c r="E4910">
        <v>6270.32</v>
      </c>
      <c r="F4910">
        <v>0.23</v>
      </c>
      <c r="G4910">
        <v>0.18</v>
      </c>
      <c r="H4910">
        <v>0</v>
      </c>
    </row>
    <row r="4911" spans="1:8" x14ac:dyDescent="0.25">
      <c r="A4911" s="1">
        <v>37607</v>
      </c>
      <c r="B4911">
        <v>4902.3</v>
      </c>
      <c r="C4911">
        <v>4894.7</v>
      </c>
      <c r="D4911">
        <v>4904.3</v>
      </c>
      <c r="E4911">
        <v>6397.86</v>
      </c>
      <c r="F4911">
        <v>0.19</v>
      </c>
      <c r="G4911">
        <v>0.17</v>
      </c>
      <c r="H4911">
        <v>0</v>
      </c>
    </row>
    <row r="4912" spans="1:8" x14ac:dyDescent="0.25">
      <c r="A4912" s="1">
        <v>37606</v>
      </c>
      <c r="B4912">
        <v>4940.08</v>
      </c>
      <c r="C4912">
        <v>4933.1000000000004</v>
      </c>
      <c r="D4912">
        <v>4942.8999999999996</v>
      </c>
      <c r="E4912">
        <v>6447.16</v>
      </c>
      <c r="F4912">
        <v>0.2</v>
      </c>
      <c r="G4912">
        <v>0.18</v>
      </c>
      <c r="H4912">
        <v>0</v>
      </c>
    </row>
    <row r="4913" spans="1:8" x14ac:dyDescent="0.25">
      <c r="A4913" s="1">
        <v>37603</v>
      </c>
      <c r="B4913">
        <v>4847.72</v>
      </c>
      <c r="C4913">
        <v>4844</v>
      </c>
      <c r="D4913">
        <v>4853.7</v>
      </c>
      <c r="E4913">
        <v>6326.63</v>
      </c>
      <c r="F4913">
        <v>0.2</v>
      </c>
      <c r="G4913">
        <v>0.18</v>
      </c>
      <c r="H4913">
        <v>0</v>
      </c>
    </row>
    <row r="4914" spans="1:8" x14ac:dyDescent="0.25">
      <c r="A4914" s="1">
        <v>37602</v>
      </c>
      <c r="B4914">
        <v>4880.03</v>
      </c>
      <c r="C4914">
        <v>4875.1000000000004</v>
      </c>
      <c r="D4914">
        <v>4884.8999999999996</v>
      </c>
      <c r="E4914">
        <v>6368.79</v>
      </c>
      <c r="F4914">
        <v>0.2</v>
      </c>
      <c r="G4914">
        <v>0.18</v>
      </c>
      <c r="H4914">
        <v>0</v>
      </c>
    </row>
    <row r="4915" spans="1:8" x14ac:dyDescent="0.25">
      <c r="A4915" s="1">
        <v>37601</v>
      </c>
      <c r="B4915">
        <v>4905.8</v>
      </c>
      <c r="C4915">
        <v>4899</v>
      </c>
      <c r="D4915">
        <v>4909.8999999999996</v>
      </c>
      <c r="E4915">
        <v>6402.42</v>
      </c>
      <c r="F4915">
        <v>0.22</v>
      </c>
      <c r="G4915">
        <v>0.18</v>
      </c>
      <c r="H4915">
        <v>0</v>
      </c>
    </row>
    <row r="4916" spans="1:8" x14ac:dyDescent="0.25">
      <c r="A4916" s="1">
        <v>37600</v>
      </c>
      <c r="B4916">
        <v>4909.26</v>
      </c>
      <c r="C4916">
        <v>4900.3999999999996</v>
      </c>
      <c r="D4916">
        <v>4913.6000000000004</v>
      </c>
      <c r="E4916">
        <v>6406.93</v>
      </c>
      <c r="F4916">
        <v>0.27</v>
      </c>
      <c r="G4916">
        <v>0.18</v>
      </c>
      <c r="H4916">
        <v>0</v>
      </c>
    </row>
    <row r="4917" spans="1:8" x14ac:dyDescent="0.25">
      <c r="A4917" s="1">
        <v>37599</v>
      </c>
      <c r="B4917">
        <v>4863</v>
      </c>
      <c r="C4917">
        <v>4859</v>
      </c>
      <c r="D4917">
        <v>4868.7</v>
      </c>
      <c r="E4917">
        <v>6346.56</v>
      </c>
      <c r="F4917">
        <v>0.2</v>
      </c>
      <c r="G4917">
        <v>0.19</v>
      </c>
      <c r="H4917">
        <v>0</v>
      </c>
    </row>
    <row r="4918" spans="1:8" x14ac:dyDescent="0.25">
      <c r="A4918" s="1">
        <v>37596</v>
      </c>
      <c r="B4918">
        <v>4934.84</v>
      </c>
      <c r="C4918">
        <v>4928</v>
      </c>
      <c r="D4918">
        <v>4938</v>
      </c>
      <c r="E4918">
        <v>6440.32</v>
      </c>
      <c r="F4918">
        <v>0.2</v>
      </c>
      <c r="G4918">
        <v>0.2</v>
      </c>
      <c r="H4918">
        <v>0</v>
      </c>
    </row>
    <row r="4919" spans="1:8" x14ac:dyDescent="0.25">
      <c r="A4919" s="1">
        <v>37595</v>
      </c>
      <c r="B4919">
        <v>4950.74</v>
      </c>
      <c r="C4919">
        <v>4945.3999999999996</v>
      </c>
      <c r="D4919">
        <v>4955.1000000000004</v>
      </c>
      <c r="E4919">
        <v>6461.07</v>
      </c>
      <c r="F4919">
        <v>0.2</v>
      </c>
      <c r="G4919">
        <v>0.2</v>
      </c>
      <c r="H4919">
        <v>0</v>
      </c>
    </row>
    <row r="4920" spans="1:8" x14ac:dyDescent="0.25">
      <c r="A4920" s="1">
        <v>37594</v>
      </c>
      <c r="B4920">
        <v>5010.38</v>
      </c>
      <c r="C4920">
        <v>5002.3999999999996</v>
      </c>
      <c r="D4920">
        <v>5013.3999999999996</v>
      </c>
      <c r="E4920">
        <v>6538.9</v>
      </c>
      <c r="F4920">
        <v>0.22</v>
      </c>
      <c r="G4920">
        <v>0.18</v>
      </c>
      <c r="H4920">
        <v>0</v>
      </c>
    </row>
    <row r="4921" spans="1:8" x14ac:dyDescent="0.25">
      <c r="A4921" s="1">
        <v>37593</v>
      </c>
      <c r="B4921">
        <v>5004.03</v>
      </c>
      <c r="C4921">
        <v>5002.5</v>
      </c>
      <c r="D4921">
        <v>5012.7</v>
      </c>
      <c r="E4921">
        <v>6530.62</v>
      </c>
      <c r="F4921">
        <v>0.2</v>
      </c>
      <c r="G4921">
        <v>0.19</v>
      </c>
      <c r="H4921">
        <v>0</v>
      </c>
    </row>
    <row r="4922" spans="1:8" x14ac:dyDescent="0.25">
      <c r="A4922" s="1">
        <v>37592</v>
      </c>
      <c r="B4922">
        <v>5150.47</v>
      </c>
      <c r="C4922">
        <v>5143.3999999999996</v>
      </c>
      <c r="D4922">
        <v>5154</v>
      </c>
      <c r="E4922">
        <v>6721.74</v>
      </c>
      <c r="F4922">
        <v>0.21</v>
      </c>
      <c r="G4922">
        <v>0.25</v>
      </c>
      <c r="H4922">
        <v>0</v>
      </c>
    </row>
    <row r="4923" spans="1:8" x14ac:dyDescent="0.25">
      <c r="A4923" s="1">
        <v>37589</v>
      </c>
      <c r="B4923">
        <v>5117.51</v>
      </c>
      <c r="C4923">
        <v>5112.2</v>
      </c>
      <c r="D4923">
        <v>5124.3</v>
      </c>
      <c r="E4923">
        <v>6678.72</v>
      </c>
      <c r="F4923">
        <v>0.24</v>
      </c>
      <c r="G4923">
        <v>0.18</v>
      </c>
      <c r="H4923">
        <v>0.19</v>
      </c>
    </row>
    <row r="4924" spans="1:8" x14ac:dyDescent="0.25">
      <c r="A4924" s="1">
        <v>37588</v>
      </c>
      <c r="B4924">
        <v>5149.95</v>
      </c>
      <c r="C4924">
        <v>5147.3</v>
      </c>
      <c r="D4924">
        <v>5157.6000000000004</v>
      </c>
      <c r="E4924">
        <v>6721.05</v>
      </c>
      <c r="F4924">
        <v>0.2</v>
      </c>
      <c r="G4924">
        <v>0.18</v>
      </c>
      <c r="H4924">
        <v>0</v>
      </c>
    </row>
    <row r="4925" spans="1:8" x14ac:dyDescent="0.25">
      <c r="A4925" s="1">
        <v>37587</v>
      </c>
      <c r="B4925">
        <v>5181.8500000000004</v>
      </c>
      <c r="C4925">
        <v>5178.5</v>
      </c>
      <c r="D4925">
        <v>5186.8999999999996</v>
      </c>
      <c r="E4925">
        <v>6762.69</v>
      </c>
      <c r="F4925">
        <v>0.16</v>
      </c>
      <c r="G4925">
        <v>0.18</v>
      </c>
      <c r="H4925">
        <v>0</v>
      </c>
    </row>
    <row r="4926" spans="1:8" x14ac:dyDescent="0.25">
      <c r="A4926" s="1">
        <v>37586</v>
      </c>
      <c r="B4926">
        <v>5091.9799999999996</v>
      </c>
      <c r="C4926">
        <v>5089.3999999999996</v>
      </c>
      <c r="D4926">
        <v>5099</v>
      </c>
      <c r="E4926">
        <v>6645.4</v>
      </c>
      <c r="F4926">
        <v>0.19</v>
      </c>
      <c r="G4926">
        <v>0.18</v>
      </c>
      <c r="H4926">
        <v>0</v>
      </c>
    </row>
    <row r="4927" spans="1:8" x14ac:dyDescent="0.25">
      <c r="A4927" s="1">
        <v>37585</v>
      </c>
      <c r="B4927">
        <v>5151.5600000000004</v>
      </c>
      <c r="C4927">
        <v>5148.3</v>
      </c>
      <c r="D4927">
        <v>5157.3</v>
      </c>
      <c r="E4927">
        <v>6723.15</v>
      </c>
      <c r="F4927">
        <v>0.17</v>
      </c>
      <c r="G4927">
        <v>0.18</v>
      </c>
      <c r="H4927">
        <v>0</v>
      </c>
    </row>
    <row r="4928" spans="1:8" x14ac:dyDescent="0.25">
      <c r="A4928" s="1">
        <v>37582</v>
      </c>
      <c r="B4928">
        <v>5160.82</v>
      </c>
      <c r="C4928">
        <v>5156.3</v>
      </c>
      <c r="D4928">
        <v>5166.1000000000004</v>
      </c>
      <c r="E4928">
        <v>6735.24</v>
      </c>
      <c r="F4928">
        <v>0.19</v>
      </c>
      <c r="G4928">
        <v>0.18</v>
      </c>
      <c r="H4928">
        <v>0</v>
      </c>
    </row>
    <row r="4929" spans="1:8" x14ac:dyDescent="0.25">
      <c r="A4929" s="1">
        <v>37581</v>
      </c>
      <c r="B4929">
        <v>5134.3</v>
      </c>
      <c r="C4929">
        <v>5128.3</v>
      </c>
      <c r="D4929">
        <v>5136.7</v>
      </c>
      <c r="E4929">
        <v>6700.63</v>
      </c>
      <c r="F4929">
        <v>0.16</v>
      </c>
      <c r="G4929">
        <v>0.18</v>
      </c>
      <c r="H4929">
        <v>0</v>
      </c>
    </row>
    <row r="4930" spans="1:8" x14ac:dyDescent="0.25">
      <c r="A4930" s="1">
        <v>37580</v>
      </c>
      <c r="B4930">
        <v>5034.34</v>
      </c>
      <c r="C4930">
        <v>5030.3</v>
      </c>
      <c r="D4930">
        <v>5039.2</v>
      </c>
      <c r="E4930">
        <v>6570.17</v>
      </c>
      <c r="F4930">
        <v>0.18</v>
      </c>
      <c r="G4930">
        <v>0.19</v>
      </c>
      <c r="H4930">
        <v>0</v>
      </c>
    </row>
    <row r="4931" spans="1:8" x14ac:dyDescent="0.25">
      <c r="A4931" s="1">
        <v>37579</v>
      </c>
      <c r="B4931">
        <v>5000.22</v>
      </c>
      <c r="C4931">
        <v>4996.6000000000004</v>
      </c>
      <c r="D4931">
        <v>5005.3</v>
      </c>
      <c r="E4931">
        <v>6525.65</v>
      </c>
      <c r="F4931">
        <v>0.17</v>
      </c>
      <c r="G4931">
        <v>0.19</v>
      </c>
      <c r="H4931">
        <v>0</v>
      </c>
    </row>
    <row r="4932" spans="1:8" x14ac:dyDescent="0.25">
      <c r="A4932" s="1">
        <v>37578</v>
      </c>
      <c r="B4932">
        <v>5033.93</v>
      </c>
      <c r="C4932">
        <v>5031.5</v>
      </c>
      <c r="D4932">
        <v>5043</v>
      </c>
      <c r="E4932">
        <v>6569.65</v>
      </c>
      <c r="F4932">
        <v>0.23</v>
      </c>
      <c r="G4932">
        <v>0.18</v>
      </c>
      <c r="H4932">
        <v>0</v>
      </c>
    </row>
    <row r="4933" spans="1:8" x14ac:dyDescent="0.25">
      <c r="A4933" s="1">
        <v>37575</v>
      </c>
      <c r="B4933">
        <v>5027.58</v>
      </c>
      <c r="C4933">
        <v>5018.2</v>
      </c>
      <c r="D4933">
        <v>5030.6000000000004</v>
      </c>
      <c r="E4933">
        <v>6561.35</v>
      </c>
      <c r="F4933">
        <v>0.25</v>
      </c>
      <c r="G4933">
        <v>0.19</v>
      </c>
      <c r="H4933">
        <v>0</v>
      </c>
    </row>
    <row r="4934" spans="1:8" x14ac:dyDescent="0.25">
      <c r="A4934" s="1">
        <v>37574</v>
      </c>
      <c r="B4934">
        <v>4949.3900000000003</v>
      </c>
      <c r="C4934">
        <v>4946.6000000000004</v>
      </c>
      <c r="D4934">
        <v>4955.3999999999996</v>
      </c>
      <c r="E4934">
        <v>6459.31</v>
      </c>
      <c r="F4934">
        <v>0.18</v>
      </c>
      <c r="G4934">
        <v>0.2</v>
      </c>
      <c r="H4934">
        <v>0</v>
      </c>
    </row>
    <row r="4935" spans="1:8" x14ac:dyDescent="0.25">
      <c r="A4935" s="1">
        <v>37573</v>
      </c>
      <c r="B4935">
        <v>4832.29</v>
      </c>
      <c r="C4935">
        <v>4827.3999999999996</v>
      </c>
      <c r="D4935">
        <v>4835.1000000000004</v>
      </c>
      <c r="E4935">
        <v>6306.48</v>
      </c>
      <c r="F4935">
        <v>0.16</v>
      </c>
      <c r="G4935">
        <v>0.18</v>
      </c>
      <c r="H4935">
        <v>0</v>
      </c>
    </row>
    <row r="4936" spans="1:8" x14ac:dyDescent="0.25">
      <c r="A4936" s="1">
        <v>37572</v>
      </c>
      <c r="B4936">
        <v>4855.34</v>
      </c>
      <c r="C4936">
        <v>4850.6000000000004</v>
      </c>
      <c r="D4936">
        <v>4859.2</v>
      </c>
      <c r="E4936">
        <v>6336.56</v>
      </c>
      <c r="F4936">
        <v>0.18</v>
      </c>
      <c r="G4936">
        <v>0.2</v>
      </c>
      <c r="H4936">
        <v>0</v>
      </c>
    </row>
    <row r="4937" spans="1:8" x14ac:dyDescent="0.25">
      <c r="A4937" s="1">
        <v>37571</v>
      </c>
      <c r="B4937">
        <v>4791.92</v>
      </c>
      <c r="C4937">
        <v>4788.3999999999996</v>
      </c>
      <c r="D4937">
        <v>4797.3</v>
      </c>
      <c r="E4937">
        <v>6253.8</v>
      </c>
      <c r="F4937">
        <v>0.18</v>
      </c>
      <c r="G4937">
        <v>0.18</v>
      </c>
      <c r="H4937">
        <v>0</v>
      </c>
    </row>
    <row r="4938" spans="1:8" x14ac:dyDescent="0.25">
      <c r="A4938" s="1">
        <v>37568</v>
      </c>
      <c r="B4938">
        <v>4845.3900000000003</v>
      </c>
      <c r="C4938">
        <v>4840.5</v>
      </c>
      <c r="D4938">
        <v>4851.2</v>
      </c>
      <c r="E4938">
        <v>6323.58</v>
      </c>
      <c r="F4938">
        <v>0.22</v>
      </c>
      <c r="G4938">
        <v>0.2</v>
      </c>
      <c r="H4938">
        <v>0</v>
      </c>
    </row>
    <row r="4939" spans="1:8" x14ac:dyDescent="0.25">
      <c r="A4939" s="1">
        <v>37567</v>
      </c>
      <c r="B4939">
        <v>4899.21</v>
      </c>
      <c r="C4939">
        <v>4895.7</v>
      </c>
      <c r="D4939">
        <v>4904.3999999999996</v>
      </c>
      <c r="E4939">
        <v>6393.82</v>
      </c>
      <c r="F4939">
        <v>0.18</v>
      </c>
      <c r="G4939">
        <v>0.2</v>
      </c>
      <c r="H4939">
        <v>0</v>
      </c>
    </row>
    <row r="4940" spans="1:8" x14ac:dyDescent="0.25">
      <c r="A4940" s="1">
        <v>37566</v>
      </c>
      <c r="B4940">
        <v>5011.62</v>
      </c>
      <c r="C4940">
        <v>5008.3999999999996</v>
      </c>
      <c r="D4940">
        <v>5019.3</v>
      </c>
      <c r="E4940">
        <v>6540.52</v>
      </c>
      <c r="F4940">
        <v>0.22</v>
      </c>
      <c r="G4940">
        <v>0.3</v>
      </c>
      <c r="H4940">
        <v>0</v>
      </c>
    </row>
    <row r="4941" spans="1:8" x14ac:dyDescent="0.25">
      <c r="A4941" s="1">
        <v>37565</v>
      </c>
      <c r="B4941">
        <v>5039.1000000000004</v>
      </c>
      <c r="C4941">
        <v>5031.7</v>
      </c>
      <c r="D4941">
        <v>5042.6000000000004</v>
      </c>
      <c r="E4941">
        <v>6576.38</v>
      </c>
      <c r="F4941">
        <v>0.22</v>
      </c>
      <c r="G4941">
        <v>0.18</v>
      </c>
      <c r="H4941">
        <v>0</v>
      </c>
    </row>
    <row r="4942" spans="1:8" x14ac:dyDescent="0.25">
      <c r="A4942" s="1">
        <v>37564</v>
      </c>
      <c r="B4942">
        <v>5026.78</v>
      </c>
      <c r="C4942">
        <v>5018.1000000000004</v>
      </c>
      <c r="D4942">
        <v>5029.3</v>
      </c>
      <c r="E4942">
        <v>6560.31</v>
      </c>
      <c r="F4942">
        <v>0.22</v>
      </c>
      <c r="G4942">
        <v>0.18</v>
      </c>
      <c r="H4942">
        <v>0</v>
      </c>
    </row>
    <row r="4943" spans="1:8" x14ac:dyDescent="0.25">
      <c r="A4943" s="1">
        <v>37561</v>
      </c>
      <c r="B4943">
        <v>4893.99</v>
      </c>
      <c r="C4943">
        <v>4888</v>
      </c>
      <c r="D4943">
        <v>4896.8999999999996</v>
      </c>
      <c r="E4943">
        <v>6387.01</v>
      </c>
      <c r="F4943">
        <v>0.18</v>
      </c>
      <c r="G4943">
        <v>0.2</v>
      </c>
      <c r="H4943">
        <v>0</v>
      </c>
    </row>
    <row r="4944" spans="1:8" x14ac:dyDescent="0.25">
      <c r="A4944" s="1">
        <v>37560</v>
      </c>
      <c r="B4944">
        <v>4949.13</v>
      </c>
      <c r="C4944">
        <v>4940.8</v>
      </c>
      <c r="D4944">
        <v>4952.3</v>
      </c>
      <c r="E4944">
        <v>6458.97</v>
      </c>
      <c r="F4944">
        <v>0.23</v>
      </c>
      <c r="G4944">
        <v>0.2</v>
      </c>
      <c r="H4944">
        <v>0.19</v>
      </c>
    </row>
    <row r="4945" spans="1:8" x14ac:dyDescent="0.25">
      <c r="A4945" s="1">
        <v>37559</v>
      </c>
      <c r="B4945">
        <v>4885.97</v>
      </c>
      <c r="C4945">
        <v>4875.5</v>
      </c>
      <c r="D4945">
        <v>4886.5</v>
      </c>
      <c r="E4945">
        <v>6376.54</v>
      </c>
      <c r="F4945">
        <v>0.22</v>
      </c>
      <c r="G4945">
        <v>0.2</v>
      </c>
      <c r="H4945">
        <v>0</v>
      </c>
    </row>
    <row r="4946" spans="1:8" x14ac:dyDescent="0.25">
      <c r="A4946" s="1">
        <v>37558</v>
      </c>
      <c r="B4946">
        <v>4753.21</v>
      </c>
      <c r="C4946">
        <v>4752.3999999999996</v>
      </c>
      <c r="D4946">
        <v>4762.6000000000004</v>
      </c>
      <c r="E4946">
        <v>6203.28</v>
      </c>
      <c r="F4946">
        <v>0.21</v>
      </c>
      <c r="G4946">
        <v>0.21</v>
      </c>
      <c r="H4946">
        <v>0</v>
      </c>
    </row>
    <row r="4947" spans="1:8" x14ac:dyDescent="0.25">
      <c r="A4947" s="1">
        <v>37557</v>
      </c>
      <c r="B4947">
        <v>4901.55</v>
      </c>
      <c r="C4947">
        <v>4894.8</v>
      </c>
      <c r="D4947">
        <v>4903</v>
      </c>
      <c r="E4947">
        <v>6396.88</v>
      </c>
      <c r="F4947">
        <v>0.17</v>
      </c>
      <c r="G4947">
        <v>0.19</v>
      </c>
      <c r="H4947">
        <v>0</v>
      </c>
    </row>
    <row r="4948" spans="1:8" x14ac:dyDescent="0.25">
      <c r="A4948" s="1">
        <v>37554</v>
      </c>
      <c r="B4948">
        <v>4939.22</v>
      </c>
      <c r="C4948">
        <v>4917.7</v>
      </c>
      <c r="D4948">
        <v>4939.7</v>
      </c>
      <c r="E4948">
        <v>6446.04</v>
      </c>
      <c r="F4948">
        <v>0.45</v>
      </c>
      <c r="G4948">
        <v>0.21</v>
      </c>
      <c r="H4948">
        <v>0</v>
      </c>
    </row>
    <row r="4949" spans="1:8" x14ac:dyDescent="0.25">
      <c r="A4949" s="1">
        <v>37553</v>
      </c>
      <c r="B4949">
        <v>4896.6899999999996</v>
      </c>
      <c r="C4949">
        <v>4892.3</v>
      </c>
      <c r="D4949">
        <v>4900.8999999999996</v>
      </c>
      <c r="E4949">
        <v>6390.54</v>
      </c>
      <c r="F4949">
        <v>0.17</v>
      </c>
      <c r="G4949">
        <v>0.2</v>
      </c>
      <c r="H4949">
        <v>0</v>
      </c>
    </row>
    <row r="4950" spans="1:8" x14ac:dyDescent="0.25">
      <c r="A4950" s="1">
        <v>37552</v>
      </c>
      <c r="B4950">
        <v>4761.34</v>
      </c>
      <c r="C4950">
        <v>4758.8999999999996</v>
      </c>
      <c r="D4950">
        <v>4771.3999999999996</v>
      </c>
      <c r="E4950">
        <v>6213.89</v>
      </c>
      <c r="F4950">
        <v>0.26</v>
      </c>
      <c r="G4950">
        <v>0.21</v>
      </c>
      <c r="H4950">
        <v>0</v>
      </c>
    </row>
    <row r="4951" spans="1:8" x14ac:dyDescent="0.25">
      <c r="A4951" s="1">
        <v>37551</v>
      </c>
      <c r="B4951">
        <v>4882.38</v>
      </c>
      <c r="C4951">
        <v>4877.6000000000004</v>
      </c>
      <c r="D4951">
        <v>4886.6000000000004</v>
      </c>
      <c r="E4951">
        <v>6371.86</v>
      </c>
      <c r="F4951">
        <v>0.18</v>
      </c>
      <c r="G4951">
        <v>0.2</v>
      </c>
      <c r="H4951">
        <v>0</v>
      </c>
    </row>
    <row r="4952" spans="1:8" x14ac:dyDescent="0.25">
      <c r="A4952" s="1">
        <v>37550</v>
      </c>
      <c r="B4952">
        <v>4918.04</v>
      </c>
      <c r="C4952">
        <v>4913</v>
      </c>
      <c r="D4952">
        <v>4922.3</v>
      </c>
      <c r="E4952">
        <v>6418.39</v>
      </c>
      <c r="F4952">
        <v>0.19</v>
      </c>
      <c r="G4952">
        <v>0.2</v>
      </c>
      <c r="H4952">
        <v>0</v>
      </c>
    </row>
    <row r="4953" spans="1:8" x14ac:dyDescent="0.25">
      <c r="A4953" s="1">
        <v>37547</v>
      </c>
      <c r="B4953">
        <v>4967.1899999999996</v>
      </c>
      <c r="C4953">
        <v>4960.1000000000004</v>
      </c>
      <c r="D4953">
        <v>4968.6000000000004</v>
      </c>
      <c r="E4953">
        <v>6482.53</v>
      </c>
      <c r="F4953">
        <v>0.17</v>
      </c>
      <c r="G4953">
        <v>0.2</v>
      </c>
      <c r="H4953">
        <v>0</v>
      </c>
    </row>
    <row r="4954" spans="1:8" x14ac:dyDescent="0.25">
      <c r="A4954" s="1">
        <v>37546</v>
      </c>
      <c r="B4954">
        <v>4993.32</v>
      </c>
      <c r="C4954">
        <v>4986.8</v>
      </c>
      <c r="D4954">
        <v>4995.3999999999996</v>
      </c>
      <c r="E4954">
        <v>6516.64</v>
      </c>
      <c r="F4954">
        <v>0.17</v>
      </c>
      <c r="G4954">
        <v>0.2</v>
      </c>
      <c r="H4954">
        <v>0</v>
      </c>
    </row>
    <row r="4955" spans="1:8" x14ac:dyDescent="0.25">
      <c r="A4955" s="1">
        <v>37545</v>
      </c>
      <c r="B4955">
        <v>4925.05</v>
      </c>
      <c r="C4955">
        <v>4920.3999999999996</v>
      </c>
      <c r="D4955">
        <v>4928.7</v>
      </c>
      <c r="E4955">
        <v>6427.55</v>
      </c>
      <c r="F4955">
        <v>0.17</v>
      </c>
      <c r="G4955">
        <v>0.2</v>
      </c>
      <c r="H4955">
        <v>0</v>
      </c>
    </row>
    <row r="4956" spans="1:8" x14ac:dyDescent="0.25">
      <c r="A4956" s="1">
        <v>37544</v>
      </c>
      <c r="B4956">
        <v>4996.3</v>
      </c>
      <c r="C4956">
        <v>4988.8999999999996</v>
      </c>
      <c r="D4956">
        <v>4999.5</v>
      </c>
      <c r="E4956">
        <v>6520.54</v>
      </c>
      <c r="F4956">
        <v>0.21</v>
      </c>
      <c r="G4956">
        <v>0.18</v>
      </c>
      <c r="H4956">
        <v>0</v>
      </c>
    </row>
    <row r="4957" spans="1:8" x14ac:dyDescent="0.25">
      <c r="A4957" s="1">
        <v>37543</v>
      </c>
      <c r="B4957">
        <v>4723.9399999999996</v>
      </c>
      <c r="C4957">
        <v>4716.3</v>
      </c>
      <c r="D4957">
        <v>4726.2</v>
      </c>
      <c r="E4957">
        <v>6165.08</v>
      </c>
      <c r="F4957">
        <v>0.21</v>
      </c>
      <c r="G4957">
        <v>0.18</v>
      </c>
      <c r="H4957">
        <v>0</v>
      </c>
    </row>
    <row r="4958" spans="1:8" x14ac:dyDescent="0.25">
      <c r="A4958" s="1">
        <v>37540</v>
      </c>
      <c r="B4958">
        <v>4769.53</v>
      </c>
      <c r="C4958">
        <v>4755.3</v>
      </c>
      <c r="D4958">
        <v>4770.6000000000004</v>
      </c>
      <c r="E4958">
        <v>6224.58</v>
      </c>
      <c r="F4958">
        <v>0.32</v>
      </c>
      <c r="G4958">
        <v>0.18</v>
      </c>
      <c r="H4958">
        <v>0</v>
      </c>
    </row>
    <row r="4959" spans="1:8" x14ac:dyDescent="0.25">
      <c r="A4959" s="1">
        <v>37539</v>
      </c>
      <c r="B4959">
        <v>4533.18</v>
      </c>
      <c r="C4959">
        <v>4528.8999999999996</v>
      </c>
      <c r="D4959">
        <v>4535.8999999999996</v>
      </c>
      <c r="E4959">
        <v>5916.12</v>
      </c>
      <c r="F4959">
        <v>0.15</v>
      </c>
      <c r="G4959">
        <v>0.2</v>
      </c>
      <c r="H4959">
        <v>0</v>
      </c>
    </row>
    <row r="4960" spans="1:8" x14ac:dyDescent="0.25">
      <c r="A4960" s="1">
        <v>37538</v>
      </c>
      <c r="B4960">
        <v>4435</v>
      </c>
      <c r="C4960">
        <v>4429.8999999999996</v>
      </c>
      <c r="D4960">
        <v>4439.5</v>
      </c>
      <c r="E4960">
        <v>5787.99</v>
      </c>
      <c r="F4960">
        <v>0.22</v>
      </c>
      <c r="G4960">
        <v>0.19</v>
      </c>
      <c r="H4960">
        <v>0</v>
      </c>
    </row>
    <row r="4961" spans="1:8" x14ac:dyDescent="0.25">
      <c r="A4961" s="1">
        <v>37537</v>
      </c>
      <c r="B4961">
        <v>4497.42</v>
      </c>
      <c r="C4961">
        <v>4494.8</v>
      </c>
      <c r="D4961">
        <v>4510.3</v>
      </c>
      <c r="E4961">
        <v>5869.45</v>
      </c>
      <c r="F4961">
        <v>0.34</v>
      </c>
      <c r="G4961">
        <v>0.17</v>
      </c>
      <c r="H4961">
        <v>0</v>
      </c>
    </row>
    <row r="4962" spans="1:8" x14ac:dyDescent="0.25">
      <c r="A4962" s="1">
        <v>37536</v>
      </c>
      <c r="B4962">
        <v>4566.38</v>
      </c>
      <c r="C4962">
        <v>4564.1000000000004</v>
      </c>
      <c r="D4962">
        <v>4570.6000000000004</v>
      </c>
      <c r="E4962">
        <v>5959.46</v>
      </c>
      <c r="F4962">
        <v>0.14000000000000001</v>
      </c>
      <c r="G4962">
        <v>0.18</v>
      </c>
      <c r="H4962">
        <v>0</v>
      </c>
    </row>
    <row r="4963" spans="1:8" x14ac:dyDescent="0.25">
      <c r="A4963" s="1">
        <v>37533</v>
      </c>
      <c r="B4963">
        <v>4676.9799999999996</v>
      </c>
      <c r="C4963">
        <v>4672.3999999999996</v>
      </c>
      <c r="D4963">
        <v>4679.8999999999996</v>
      </c>
      <c r="E4963">
        <v>6103.8</v>
      </c>
      <c r="F4963">
        <v>0.16</v>
      </c>
      <c r="G4963">
        <v>0.19</v>
      </c>
      <c r="H4963">
        <v>0</v>
      </c>
    </row>
    <row r="4964" spans="1:8" x14ac:dyDescent="0.25">
      <c r="A4964" s="1">
        <v>37532</v>
      </c>
      <c r="B4964">
        <v>4788.7</v>
      </c>
      <c r="C4964">
        <v>4786.3999999999996</v>
      </c>
      <c r="D4964">
        <v>4795.8</v>
      </c>
      <c r="E4964">
        <v>6249.6</v>
      </c>
      <c r="F4964">
        <v>0.2</v>
      </c>
      <c r="G4964">
        <v>0.18</v>
      </c>
      <c r="H4964">
        <v>0</v>
      </c>
    </row>
    <row r="4965" spans="1:8" x14ac:dyDescent="0.25">
      <c r="A4965" s="1">
        <v>37531</v>
      </c>
      <c r="B4965">
        <v>4848.66</v>
      </c>
      <c r="C4965">
        <v>4838.1000000000004</v>
      </c>
      <c r="D4965">
        <v>4854.3999999999996</v>
      </c>
      <c r="E4965">
        <v>6327.84</v>
      </c>
      <c r="F4965">
        <v>0.34</v>
      </c>
      <c r="G4965">
        <v>0.16</v>
      </c>
      <c r="H4965">
        <v>0</v>
      </c>
    </row>
    <row r="4966" spans="1:8" x14ac:dyDescent="0.25">
      <c r="A4966" s="1">
        <v>37530</v>
      </c>
      <c r="B4966">
        <v>4718.63</v>
      </c>
      <c r="C4966">
        <v>4712.1000000000004</v>
      </c>
      <c r="D4966">
        <v>4722.8999999999996</v>
      </c>
      <c r="E4966">
        <v>6158.15</v>
      </c>
      <c r="F4966">
        <v>0.23</v>
      </c>
      <c r="G4966">
        <v>0.18</v>
      </c>
      <c r="H4966">
        <v>0</v>
      </c>
    </row>
    <row r="4967" spans="1:8" x14ac:dyDescent="0.25">
      <c r="A4967" s="1">
        <v>37529</v>
      </c>
      <c r="B4967">
        <v>4782.9799999999996</v>
      </c>
      <c r="C4967">
        <v>4772.8</v>
      </c>
      <c r="D4967">
        <v>4785.7</v>
      </c>
      <c r="E4967">
        <v>6242.13</v>
      </c>
      <c r="F4967">
        <v>0.27</v>
      </c>
      <c r="G4967">
        <v>0.19</v>
      </c>
      <c r="H4967">
        <v>0.19</v>
      </c>
    </row>
    <row r="4968" spans="1:8" x14ac:dyDescent="0.25">
      <c r="A4968" s="1">
        <v>37526</v>
      </c>
      <c r="B4968">
        <v>4909.25</v>
      </c>
      <c r="C4968">
        <v>4903.3999999999996</v>
      </c>
      <c r="D4968">
        <v>4914.8999999999996</v>
      </c>
      <c r="E4968">
        <v>6405</v>
      </c>
      <c r="F4968">
        <v>0.24</v>
      </c>
      <c r="G4968">
        <v>0.2</v>
      </c>
      <c r="H4968">
        <v>0</v>
      </c>
    </row>
    <row r="4969" spans="1:8" x14ac:dyDescent="0.25">
      <c r="A4969" s="1">
        <v>37525</v>
      </c>
      <c r="B4969">
        <v>4899.08</v>
      </c>
      <c r="C4969">
        <v>4886.3</v>
      </c>
      <c r="D4969">
        <v>4899.8999999999996</v>
      </c>
      <c r="E4969">
        <v>6391.73</v>
      </c>
      <c r="F4969">
        <v>0.28000000000000003</v>
      </c>
      <c r="G4969">
        <v>0.18</v>
      </c>
      <c r="H4969">
        <v>0</v>
      </c>
    </row>
    <row r="4970" spans="1:8" x14ac:dyDescent="0.25">
      <c r="A4970" s="1">
        <v>37524</v>
      </c>
      <c r="B4970">
        <v>4644.58</v>
      </c>
      <c r="C4970">
        <v>4635.1000000000004</v>
      </c>
      <c r="D4970">
        <v>4647</v>
      </c>
      <c r="E4970">
        <v>6059.69</v>
      </c>
      <c r="F4970">
        <v>0.26</v>
      </c>
      <c r="G4970">
        <v>0.21</v>
      </c>
      <c r="H4970">
        <v>0</v>
      </c>
    </row>
    <row r="4971" spans="1:8" x14ac:dyDescent="0.25">
      <c r="A4971" s="1">
        <v>37523</v>
      </c>
      <c r="B4971">
        <v>4566.3900000000003</v>
      </c>
      <c r="C4971">
        <v>4561.1000000000004</v>
      </c>
      <c r="D4971">
        <v>4569.6000000000004</v>
      </c>
      <c r="E4971">
        <v>5957.68</v>
      </c>
      <c r="F4971">
        <v>0.19</v>
      </c>
      <c r="G4971">
        <v>0.21</v>
      </c>
      <c r="H4971">
        <v>0</v>
      </c>
    </row>
    <row r="4972" spans="1:8" x14ac:dyDescent="0.25">
      <c r="A4972" s="1">
        <v>37522</v>
      </c>
      <c r="B4972">
        <v>4561.3599999999997</v>
      </c>
      <c r="C4972">
        <v>4559.3999999999996</v>
      </c>
      <c r="D4972">
        <v>4568.7</v>
      </c>
      <c r="E4972">
        <v>5951.11</v>
      </c>
      <c r="F4972">
        <v>0.2</v>
      </c>
      <c r="G4972">
        <v>0.2</v>
      </c>
      <c r="H4972">
        <v>0</v>
      </c>
    </row>
    <row r="4973" spans="1:8" x14ac:dyDescent="0.25">
      <c r="A4973" s="1">
        <v>37519</v>
      </c>
      <c r="B4973">
        <v>4737.45</v>
      </c>
      <c r="C4973">
        <v>4733.8999999999996</v>
      </c>
      <c r="D4973">
        <v>4743.6000000000004</v>
      </c>
      <c r="E4973">
        <v>6180.86</v>
      </c>
      <c r="F4973">
        <v>0.2</v>
      </c>
      <c r="G4973">
        <v>0.18</v>
      </c>
      <c r="H4973">
        <v>0</v>
      </c>
    </row>
    <row r="4974" spans="1:8" x14ac:dyDescent="0.25">
      <c r="A4974" s="1">
        <v>37518</v>
      </c>
      <c r="B4974">
        <v>4730.6000000000004</v>
      </c>
      <c r="C4974">
        <v>4726.7</v>
      </c>
      <c r="D4974">
        <v>4737.1000000000004</v>
      </c>
      <c r="E4974">
        <v>6171.92</v>
      </c>
      <c r="F4974">
        <v>0.22</v>
      </c>
      <c r="G4974">
        <v>0.19</v>
      </c>
      <c r="H4974">
        <v>0</v>
      </c>
    </row>
    <row r="4975" spans="1:8" x14ac:dyDescent="0.25">
      <c r="A4975" s="1">
        <v>37517</v>
      </c>
      <c r="B4975">
        <v>4814.4799999999996</v>
      </c>
      <c r="C4975">
        <v>4811.6000000000004</v>
      </c>
      <c r="D4975">
        <v>4819.2</v>
      </c>
      <c r="E4975">
        <v>6281.36</v>
      </c>
      <c r="F4975">
        <v>0.16</v>
      </c>
      <c r="G4975">
        <v>0.18</v>
      </c>
      <c r="H4975">
        <v>0</v>
      </c>
    </row>
    <row r="4976" spans="1:8" x14ac:dyDescent="0.25">
      <c r="A4976" s="1">
        <v>37516</v>
      </c>
      <c r="B4976">
        <v>4909.78</v>
      </c>
      <c r="C4976">
        <v>4908.2</v>
      </c>
      <c r="D4976">
        <v>4919.6000000000004</v>
      </c>
      <c r="E4976">
        <v>6405.69</v>
      </c>
      <c r="F4976">
        <v>0.23</v>
      </c>
      <c r="G4976">
        <v>0.18</v>
      </c>
      <c r="H4976">
        <v>0</v>
      </c>
    </row>
    <row r="4977" spans="1:8" x14ac:dyDescent="0.25">
      <c r="A4977" s="1">
        <v>37515</v>
      </c>
      <c r="B4977">
        <v>4956.6899999999996</v>
      </c>
      <c r="C4977">
        <v>4954.3999999999996</v>
      </c>
      <c r="D4977">
        <v>4966</v>
      </c>
      <c r="E4977">
        <v>6466.9</v>
      </c>
      <c r="F4977">
        <v>0.23</v>
      </c>
      <c r="G4977">
        <v>0.21</v>
      </c>
      <c r="H4977">
        <v>0</v>
      </c>
    </row>
    <row r="4978" spans="1:8" x14ac:dyDescent="0.25">
      <c r="A4978" s="1">
        <v>37512</v>
      </c>
      <c r="B4978">
        <v>4959.33</v>
      </c>
      <c r="C4978">
        <v>4958.6000000000004</v>
      </c>
      <c r="D4978">
        <v>4971.6000000000004</v>
      </c>
      <c r="E4978">
        <v>6470.33</v>
      </c>
      <c r="F4978">
        <v>0.26</v>
      </c>
      <c r="G4978">
        <v>0.19</v>
      </c>
      <c r="H4978">
        <v>0</v>
      </c>
    </row>
    <row r="4979" spans="1:8" x14ac:dyDescent="0.25">
      <c r="A4979" s="1">
        <v>37511</v>
      </c>
      <c r="B4979">
        <v>5079.5200000000004</v>
      </c>
      <c r="C4979">
        <v>5076.1000000000004</v>
      </c>
      <c r="D4979">
        <v>5086.2</v>
      </c>
      <c r="E4979">
        <v>6627.15</v>
      </c>
      <c r="F4979">
        <v>0.2</v>
      </c>
      <c r="G4979">
        <v>0.19</v>
      </c>
      <c r="H4979">
        <v>0</v>
      </c>
    </row>
    <row r="4980" spans="1:8" x14ac:dyDescent="0.25">
      <c r="A4980" s="1">
        <v>37510</v>
      </c>
      <c r="B4980">
        <v>5250.91</v>
      </c>
      <c r="C4980">
        <v>5244.1</v>
      </c>
      <c r="D4980">
        <v>5253.9</v>
      </c>
      <c r="E4980">
        <v>6850.76</v>
      </c>
      <c r="F4980">
        <v>0.19</v>
      </c>
      <c r="G4980">
        <v>0.18</v>
      </c>
      <c r="H4980">
        <v>0</v>
      </c>
    </row>
    <row r="4981" spans="1:8" x14ac:dyDescent="0.25">
      <c r="A4981" s="1">
        <v>37509</v>
      </c>
      <c r="B4981">
        <v>5123.3100000000004</v>
      </c>
      <c r="C4981">
        <v>5110.7</v>
      </c>
      <c r="D4981">
        <v>5126</v>
      </c>
      <c r="E4981">
        <v>6684.27</v>
      </c>
      <c r="F4981">
        <v>0.3</v>
      </c>
      <c r="G4981">
        <v>0.18</v>
      </c>
      <c r="H4981">
        <v>0</v>
      </c>
    </row>
    <row r="4982" spans="1:8" x14ac:dyDescent="0.25">
      <c r="A4982" s="1">
        <v>37508</v>
      </c>
      <c r="B4982">
        <v>5030.54</v>
      </c>
      <c r="C4982">
        <v>5024.1000000000004</v>
      </c>
      <c r="D4982">
        <v>5034.3999999999996</v>
      </c>
      <c r="E4982">
        <v>6563.24</v>
      </c>
      <c r="F4982">
        <v>0.21</v>
      </c>
      <c r="G4982">
        <v>0.19</v>
      </c>
      <c r="H4982">
        <v>0</v>
      </c>
    </row>
    <row r="4983" spans="1:8" x14ac:dyDescent="0.25">
      <c r="A4983" s="1">
        <v>37505</v>
      </c>
      <c r="B4983">
        <v>5104.5200000000004</v>
      </c>
      <c r="C4983">
        <v>5093</v>
      </c>
      <c r="D4983">
        <v>5106.8999999999996</v>
      </c>
      <c r="E4983">
        <v>6659.76</v>
      </c>
      <c r="F4983">
        <v>0.27</v>
      </c>
      <c r="G4983">
        <v>0.21</v>
      </c>
      <c r="H4983">
        <v>0</v>
      </c>
    </row>
    <row r="4984" spans="1:8" x14ac:dyDescent="0.25">
      <c r="A4984" s="1">
        <v>37504</v>
      </c>
      <c r="B4984">
        <v>4958.63</v>
      </c>
      <c r="C4984">
        <v>4952.8</v>
      </c>
      <c r="D4984">
        <v>4963.2</v>
      </c>
      <c r="E4984">
        <v>6469.42</v>
      </c>
      <c r="F4984">
        <v>0.21</v>
      </c>
      <c r="G4984">
        <v>0.21</v>
      </c>
      <c r="H4984">
        <v>0</v>
      </c>
    </row>
    <row r="4985" spans="1:8" x14ac:dyDescent="0.25">
      <c r="A4985" s="1">
        <v>37503</v>
      </c>
      <c r="B4985">
        <v>4960</v>
      </c>
      <c r="C4985">
        <v>4956.5</v>
      </c>
      <c r="D4985">
        <v>4965.5</v>
      </c>
      <c r="E4985">
        <v>6471.21</v>
      </c>
      <c r="F4985">
        <v>0.18</v>
      </c>
      <c r="G4985">
        <v>0.2</v>
      </c>
      <c r="H4985">
        <v>0</v>
      </c>
    </row>
    <row r="4986" spans="1:8" x14ac:dyDescent="0.25">
      <c r="A4986" s="1">
        <v>37502</v>
      </c>
      <c r="B4986">
        <v>4913.87</v>
      </c>
      <c r="C4986">
        <v>4911.3999999999996</v>
      </c>
      <c r="D4986">
        <v>4926.2</v>
      </c>
      <c r="E4986">
        <v>6411.02</v>
      </c>
      <c r="F4986">
        <v>0.3</v>
      </c>
      <c r="G4986">
        <v>0.2</v>
      </c>
      <c r="H4986">
        <v>0</v>
      </c>
    </row>
    <row r="4987" spans="1:8" x14ac:dyDescent="0.25">
      <c r="A4987" s="1">
        <v>37501</v>
      </c>
      <c r="B4987">
        <v>5096.01</v>
      </c>
      <c r="C4987">
        <v>5094.5</v>
      </c>
      <c r="D4987">
        <v>5104.6000000000004</v>
      </c>
      <c r="E4987">
        <v>6648.66</v>
      </c>
      <c r="F4987">
        <v>0.2</v>
      </c>
      <c r="G4987">
        <v>0.2</v>
      </c>
      <c r="H4987">
        <v>0</v>
      </c>
    </row>
    <row r="4988" spans="1:8" x14ac:dyDescent="0.25">
      <c r="A4988" s="1">
        <v>37498</v>
      </c>
      <c r="B4988">
        <v>5230.51</v>
      </c>
      <c r="C4988">
        <v>5220.8</v>
      </c>
      <c r="D4988">
        <v>5232</v>
      </c>
      <c r="E4988">
        <v>6824.14</v>
      </c>
      <c r="F4988">
        <v>0.21</v>
      </c>
      <c r="G4988">
        <v>0.2</v>
      </c>
      <c r="H4988">
        <v>0.2</v>
      </c>
    </row>
    <row r="4989" spans="1:8" x14ac:dyDescent="0.25">
      <c r="A4989" s="1">
        <v>37497</v>
      </c>
      <c r="B4989">
        <v>5129.29</v>
      </c>
      <c r="C4989">
        <v>5128</v>
      </c>
      <c r="D4989">
        <v>5144.1000000000004</v>
      </c>
      <c r="E4989">
        <v>6692.08</v>
      </c>
      <c r="F4989">
        <v>0.31</v>
      </c>
      <c r="G4989">
        <v>0.2</v>
      </c>
      <c r="H4989">
        <v>0</v>
      </c>
    </row>
    <row r="4990" spans="1:8" x14ac:dyDescent="0.25">
      <c r="A4990" s="1">
        <v>37496</v>
      </c>
      <c r="B4990">
        <v>5265.93</v>
      </c>
      <c r="C4990">
        <v>5265.4</v>
      </c>
      <c r="D4990">
        <v>5277.9</v>
      </c>
      <c r="E4990">
        <v>6870.35</v>
      </c>
      <c r="F4990">
        <v>0.24</v>
      </c>
      <c r="G4990">
        <v>0.19</v>
      </c>
      <c r="H4990">
        <v>0</v>
      </c>
    </row>
    <row r="4991" spans="1:8" x14ac:dyDescent="0.25">
      <c r="A4991" s="1">
        <v>37495</v>
      </c>
      <c r="B4991">
        <v>5490.96</v>
      </c>
      <c r="C4991">
        <v>5483.2</v>
      </c>
      <c r="D4991">
        <v>5494.5</v>
      </c>
      <c r="E4991">
        <v>7163.94</v>
      </c>
      <c r="F4991">
        <v>0.21</v>
      </c>
      <c r="G4991">
        <v>0.19</v>
      </c>
      <c r="H4991">
        <v>0</v>
      </c>
    </row>
    <row r="4992" spans="1:8" x14ac:dyDescent="0.25">
      <c r="A4992" s="1">
        <v>37494</v>
      </c>
      <c r="B4992">
        <v>5424.24</v>
      </c>
      <c r="C4992">
        <v>5422.4</v>
      </c>
      <c r="D4992">
        <v>5434.3</v>
      </c>
      <c r="E4992">
        <v>7076.89</v>
      </c>
      <c r="F4992">
        <v>0.22</v>
      </c>
      <c r="G4992">
        <v>0.19</v>
      </c>
      <c r="H4992">
        <v>0</v>
      </c>
    </row>
    <row r="4993" spans="1:8" x14ac:dyDescent="0.25">
      <c r="A4993" s="1">
        <v>37491</v>
      </c>
      <c r="B4993">
        <v>5493.34</v>
      </c>
      <c r="C4993">
        <v>5488.8</v>
      </c>
      <c r="D4993">
        <v>5498.5</v>
      </c>
      <c r="E4993">
        <v>7167.06</v>
      </c>
      <c r="F4993">
        <v>0.18</v>
      </c>
      <c r="G4993">
        <v>0.18</v>
      </c>
      <c r="H4993">
        <v>0</v>
      </c>
    </row>
    <row r="4994" spans="1:8" x14ac:dyDescent="0.25">
      <c r="A4994" s="1">
        <v>37490</v>
      </c>
      <c r="B4994">
        <v>5511.43</v>
      </c>
      <c r="C4994">
        <v>5500.6</v>
      </c>
      <c r="D4994">
        <v>5516.3</v>
      </c>
      <c r="E4994">
        <v>7190.65</v>
      </c>
      <c r="F4994">
        <v>0.28999999999999998</v>
      </c>
      <c r="G4994">
        <v>0.18</v>
      </c>
      <c r="H4994">
        <v>0</v>
      </c>
    </row>
    <row r="4995" spans="1:8" x14ac:dyDescent="0.25">
      <c r="A4995" s="1">
        <v>37489</v>
      </c>
      <c r="B4995">
        <v>5486.4</v>
      </c>
      <c r="C4995">
        <v>5482</v>
      </c>
      <c r="D4995">
        <v>5490.6</v>
      </c>
      <c r="E4995">
        <v>7157.99</v>
      </c>
      <c r="F4995">
        <v>0.16</v>
      </c>
      <c r="G4995">
        <v>0.19</v>
      </c>
      <c r="H4995">
        <v>0</v>
      </c>
    </row>
    <row r="4996" spans="1:8" x14ac:dyDescent="0.25">
      <c r="A4996" s="1">
        <v>37488</v>
      </c>
      <c r="B4996">
        <v>5379.51</v>
      </c>
      <c r="C4996">
        <v>5372.1</v>
      </c>
      <c r="D4996">
        <v>5385.3</v>
      </c>
      <c r="E4996">
        <v>7018.53</v>
      </c>
      <c r="F4996">
        <v>0.25</v>
      </c>
      <c r="G4996">
        <v>0.19</v>
      </c>
      <c r="H4996">
        <v>0</v>
      </c>
    </row>
    <row r="4997" spans="1:8" x14ac:dyDescent="0.25">
      <c r="A4997" s="1">
        <v>37487</v>
      </c>
      <c r="B4997">
        <v>5534.75</v>
      </c>
      <c r="C4997">
        <v>5520.1</v>
      </c>
      <c r="D4997">
        <v>5536.4</v>
      </c>
      <c r="E4997">
        <v>7221.08</v>
      </c>
      <c r="F4997">
        <v>0.3</v>
      </c>
      <c r="G4997">
        <v>0.19</v>
      </c>
      <c r="H4997">
        <v>0</v>
      </c>
    </row>
    <row r="4998" spans="1:8" x14ac:dyDescent="0.25">
      <c r="A4998" s="1">
        <v>37484</v>
      </c>
      <c r="B4998">
        <v>5401.6</v>
      </c>
      <c r="C4998">
        <v>5393.6</v>
      </c>
      <c r="D4998">
        <v>5404.3</v>
      </c>
      <c r="E4998">
        <v>7047.36</v>
      </c>
      <c r="F4998">
        <v>0.2</v>
      </c>
      <c r="G4998">
        <v>0.19</v>
      </c>
      <c r="H4998">
        <v>0</v>
      </c>
    </row>
    <row r="4999" spans="1:8" x14ac:dyDescent="0.25">
      <c r="A4999" s="1">
        <v>37483</v>
      </c>
      <c r="B4999">
        <v>5424.12</v>
      </c>
      <c r="C4999">
        <v>5418.4</v>
      </c>
      <c r="D4999">
        <v>5427.7</v>
      </c>
      <c r="E4999">
        <v>7076.74</v>
      </c>
      <c r="F4999">
        <v>0.17</v>
      </c>
      <c r="G4999">
        <v>0.19</v>
      </c>
      <c r="H4999">
        <v>0</v>
      </c>
    </row>
    <row r="5000" spans="1:8" x14ac:dyDescent="0.25">
      <c r="A5000" s="1">
        <v>37482</v>
      </c>
      <c r="B5000">
        <v>5266.79</v>
      </c>
      <c r="C5000">
        <v>5262.1</v>
      </c>
      <c r="D5000">
        <v>5271.9</v>
      </c>
      <c r="E5000">
        <v>6871.47</v>
      </c>
      <c r="F5000">
        <v>0.19</v>
      </c>
      <c r="G5000">
        <v>0.2</v>
      </c>
      <c r="H5000">
        <v>0</v>
      </c>
    </row>
    <row r="5001" spans="1:8" x14ac:dyDescent="0.25">
      <c r="A5001" s="1">
        <v>37481</v>
      </c>
      <c r="B5001">
        <v>5324.77</v>
      </c>
      <c r="C5001">
        <v>5316.8</v>
      </c>
      <c r="D5001">
        <v>5327.1</v>
      </c>
      <c r="E5001">
        <v>6923.06</v>
      </c>
      <c r="F5001">
        <v>0.19</v>
      </c>
      <c r="G5001">
        <v>0.2</v>
      </c>
      <c r="H5001">
        <v>0</v>
      </c>
    </row>
    <row r="5002" spans="1:8" x14ac:dyDescent="0.25">
      <c r="A5002" s="1">
        <v>37480</v>
      </c>
      <c r="B5002">
        <v>5244.76</v>
      </c>
      <c r="C5002">
        <v>5239.8999999999996</v>
      </c>
      <c r="D5002">
        <v>5249.1</v>
      </c>
      <c r="E5002">
        <v>6819.03</v>
      </c>
      <c r="F5002">
        <v>0.18</v>
      </c>
      <c r="G5002">
        <v>0.2</v>
      </c>
      <c r="H5002">
        <v>0</v>
      </c>
    </row>
    <row r="5003" spans="1:8" x14ac:dyDescent="0.25">
      <c r="A5003" s="1">
        <v>37477</v>
      </c>
      <c r="B5003">
        <v>5324</v>
      </c>
      <c r="C5003">
        <v>5312</v>
      </c>
      <c r="D5003">
        <v>5327.7</v>
      </c>
      <c r="E5003">
        <v>6922.06</v>
      </c>
      <c r="F5003">
        <v>0.3</v>
      </c>
      <c r="G5003">
        <v>0.23</v>
      </c>
      <c r="H5003">
        <v>0</v>
      </c>
    </row>
    <row r="5004" spans="1:8" x14ac:dyDescent="0.25">
      <c r="A5004" s="1">
        <v>37476</v>
      </c>
      <c r="B5004">
        <v>5253.98</v>
      </c>
      <c r="C5004">
        <v>5249.3</v>
      </c>
      <c r="D5004">
        <v>5258.4</v>
      </c>
      <c r="E5004">
        <v>6831.02</v>
      </c>
      <c r="F5004">
        <v>0.17</v>
      </c>
      <c r="G5004">
        <v>0.21</v>
      </c>
      <c r="H5004">
        <v>0</v>
      </c>
    </row>
    <row r="5005" spans="1:8" x14ac:dyDescent="0.25">
      <c r="A5005" s="1">
        <v>37475</v>
      </c>
      <c r="B5005">
        <v>5054.2</v>
      </c>
      <c r="C5005">
        <v>5050.8999999999996</v>
      </c>
      <c r="D5005">
        <v>5061.1000000000004</v>
      </c>
      <c r="E5005">
        <v>6571.28</v>
      </c>
      <c r="F5005">
        <v>0.2</v>
      </c>
      <c r="G5005">
        <v>0.23</v>
      </c>
      <c r="H5005">
        <v>0</v>
      </c>
    </row>
    <row r="5006" spans="1:8" x14ac:dyDescent="0.25">
      <c r="A5006" s="1">
        <v>37474</v>
      </c>
      <c r="B5006">
        <v>5127.2299999999996</v>
      </c>
      <c r="C5006">
        <v>5116.1000000000004</v>
      </c>
      <c r="D5006">
        <v>5130.6000000000004</v>
      </c>
      <c r="E5006">
        <v>6666.22</v>
      </c>
      <c r="F5006">
        <v>0.28000000000000003</v>
      </c>
      <c r="G5006">
        <v>0.24</v>
      </c>
      <c r="H5006">
        <v>0</v>
      </c>
    </row>
    <row r="5007" spans="1:8" x14ac:dyDescent="0.25">
      <c r="A5007" s="1">
        <v>37473</v>
      </c>
      <c r="B5007">
        <v>4849.04</v>
      </c>
      <c r="C5007">
        <v>4845.2</v>
      </c>
      <c r="D5007">
        <v>4857.7</v>
      </c>
      <c r="E5007">
        <v>6304.54</v>
      </c>
      <c r="F5007">
        <v>0.26</v>
      </c>
      <c r="G5007">
        <v>0.21</v>
      </c>
      <c r="H5007">
        <v>0</v>
      </c>
    </row>
    <row r="5008" spans="1:8" x14ac:dyDescent="0.25">
      <c r="A5008" s="1">
        <v>37470</v>
      </c>
      <c r="B5008">
        <v>5036.75</v>
      </c>
      <c r="C5008">
        <v>5030.3999999999996</v>
      </c>
      <c r="D5008">
        <v>5041</v>
      </c>
      <c r="E5008">
        <v>6548.59</v>
      </c>
      <c r="F5008">
        <v>0.21</v>
      </c>
      <c r="G5008">
        <v>0.23</v>
      </c>
      <c r="H5008">
        <v>0</v>
      </c>
    </row>
    <row r="5009" spans="1:8" x14ac:dyDescent="0.25">
      <c r="A5009" s="1">
        <v>37469</v>
      </c>
      <c r="B5009">
        <v>5095.7299999999996</v>
      </c>
      <c r="C5009">
        <v>5091.5</v>
      </c>
      <c r="D5009">
        <v>5103.3</v>
      </c>
      <c r="E5009">
        <v>6625.27</v>
      </c>
      <c r="F5009">
        <v>0.23</v>
      </c>
      <c r="G5009">
        <v>0.23</v>
      </c>
      <c r="H5009">
        <v>0</v>
      </c>
    </row>
    <row r="5010" spans="1:8" x14ac:dyDescent="0.25">
      <c r="A5010" s="1">
        <v>37468</v>
      </c>
      <c r="B5010">
        <v>5196.7299999999996</v>
      </c>
      <c r="C5010">
        <v>5192.7</v>
      </c>
      <c r="D5010">
        <v>5204.5</v>
      </c>
      <c r="E5010">
        <v>6756.59</v>
      </c>
      <c r="F5010">
        <v>0.23</v>
      </c>
      <c r="G5010">
        <v>0.21</v>
      </c>
      <c r="H5010">
        <v>0.2</v>
      </c>
    </row>
    <row r="5011" spans="1:8" x14ac:dyDescent="0.25">
      <c r="A5011" s="1">
        <v>37467</v>
      </c>
      <c r="B5011">
        <v>5215.3599999999997</v>
      </c>
      <c r="C5011">
        <v>5204.7</v>
      </c>
      <c r="D5011">
        <v>5218.3</v>
      </c>
      <c r="E5011">
        <v>6780.81</v>
      </c>
      <c r="F5011">
        <v>0.26</v>
      </c>
      <c r="G5011">
        <v>0.22</v>
      </c>
      <c r="H5011">
        <v>0</v>
      </c>
    </row>
    <row r="5012" spans="1:8" x14ac:dyDescent="0.25">
      <c r="A5012" s="1">
        <v>37466</v>
      </c>
      <c r="B5012">
        <v>5272.27</v>
      </c>
      <c r="C5012">
        <v>5268</v>
      </c>
      <c r="D5012">
        <v>5278.8</v>
      </c>
      <c r="E5012">
        <v>6854.81</v>
      </c>
      <c r="F5012">
        <v>0.21</v>
      </c>
      <c r="G5012">
        <v>0.2</v>
      </c>
      <c r="H5012">
        <v>0</v>
      </c>
    </row>
    <row r="5013" spans="1:8" x14ac:dyDescent="0.25">
      <c r="A5013" s="1">
        <v>37463</v>
      </c>
      <c r="B5013">
        <v>5023.6000000000004</v>
      </c>
      <c r="C5013">
        <v>5017.8999999999996</v>
      </c>
      <c r="D5013">
        <v>5028.7</v>
      </c>
      <c r="E5013">
        <v>6531.5</v>
      </c>
      <c r="F5013">
        <v>0.21</v>
      </c>
      <c r="G5013">
        <v>0.25</v>
      </c>
      <c r="H5013">
        <v>0</v>
      </c>
    </row>
    <row r="5014" spans="1:8" x14ac:dyDescent="0.25">
      <c r="A5014" s="1">
        <v>37462</v>
      </c>
      <c r="B5014">
        <v>4906.33</v>
      </c>
      <c r="C5014">
        <v>4894.8</v>
      </c>
      <c r="D5014">
        <v>4910</v>
      </c>
      <c r="E5014">
        <v>6379.02</v>
      </c>
      <c r="F5014">
        <v>0.31</v>
      </c>
      <c r="G5014">
        <v>0.22</v>
      </c>
      <c r="H5014">
        <v>0</v>
      </c>
    </row>
    <row r="5015" spans="1:8" x14ac:dyDescent="0.25">
      <c r="A5015" s="1">
        <v>37461</v>
      </c>
      <c r="B5015">
        <v>4607.83</v>
      </c>
      <c r="C5015">
        <v>4602.7</v>
      </c>
      <c r="D5015">
        <v>4611.6000000000004</v>
      </c>
      <c r="E5015">
        <v>5990.92</v>
      </c>
      <c r="F5015">
        <v>0.19</v>
      </c>
      <c r="G5015">
        <v>0.28999999999999998</v>
      </c>
      <c r="H5015">
        <v>0</v>
      </c>
    </row>
    <row r="5016" spans="1:8" x14ac:dyDescent="0.25">
      <c r="A5016" s="1">
        <v>37460</v>
      </c>
      <c r="B5016">
        <v>4628.6099999999997</v>
      </c>
      <c r="C5016">
        <v>4622.6000000000004</v>
      </c>
      <c r="D5016">
        <v>4631.1000000000004</v>
      </c>
      <c r="E5016">
        <v>6017.95</v>
      </c>
      <c r="F5016">
        <v>0.18</v>
      </c>
      <c r="G5016">
        <v>0.24</v>
      </c>
      <c r="H5016">
        <v>0</v>
      </c>
    </row>
    <row r="5017" spans="1:8" x14ac:dyDescent="0.25">
      <c r="A5017" s="1">
        <v>37459</v>
      </c>
      <c r="B5017">
        <v>4699.7</v>
      </c>
      <c r="C5017">
        <v>4698.3</v>
      </c>
      <c r="D5017">
        <v>4714.3</v>
      </c>
      <c r="E5017">
        <v>6110.37</v>
      </c>
      <c r="F5017">
        <v>0.34</v>
      </c>
      <c r="G5017">
        <v>0.22</v>
      </c>
      <c r="H5017">
        <v>0</v>
      </c>
    </row>
    <row r="5018" spans="1:8" x14ac:dyDescent="0.25">
      <c r="A5018" s="1">
        <v>37456</v>
      </c>
      <c r="B5018">
        <v>4976.2700000000004</v>
      </c>
      <c r="C5018">
        <v>4974</v>
      </c>
      <c r="D5018">
        <v>4988.2</v>
      </c>
      <c r="E5018">
        <v>6469.96</v>
      </c>
      <c r="F5018">
        <v>0.28000000000000003</v>
      </c>
      <c r="G5018">
        <v>0.22</v>
      </c>
      <c r="H5018">
        <v>0</v>
      </c>
    </row>
    <row r="5019" spans="1:8" x14ac:dyDescent="0.25">
      <c r="A5019" s="1">
        <v>37455</v>
      </c>
      <c r="B5019">
        <v>5271.47</v>
      </c>
      <c r="C5019">
        <v>5263.4</v>
      </c>
      <c r="D5019">
        <v>5275.3</v>
      </c>
      <c r="E5019">
        <v>6853.76</v>
      </c>
      <c r="F5019">
        <v>0.23</v>
      </c>
      <c r="G5019">
        <v>0.2</v>
      </c>
      <c r="H5019">
        <v>0</v>
      </c>
    </row>
    <row r="5020" spans="1:8" x14ac:dyDescent="0.25">
      <c r="A5020" s="1">
        <v>37454</v>
      </c>
      <c r="B5020">
        <v>5299.67</v>
      </c>
      <c r="C5020">
        <v>5292.7</v>
      </c>
      <c r="D5020">
        <v>5303.6</v>
      </c>
      <c r="E5020">
        <v>6890.43</v>
      </c>
      <c r="F5020">
        <v>0.21</v>
      </c>
      <c r="G5020">
        <v>0.2</v>
      </c>
      <c r="H5020">
        <v>0</v>
      </c>
    </row>
    <row r="5021" spans="1:8" x14ac:dyDescent="0.25">
      <c r="A5021" s="1">
        <v>37453</v>
      </c>
      <c r="B5021">
        <v>5225.2700000000004</v>
      </c>
      <c r="C5021">
        <v>5207.7</v>
      </c>
      <c r="D5021">
        <v>5226.6000000000004</v>
      </c>
      <c r="E5021">
        <v>6793.7</v>
      </c>
      <c r="F5021">
        <v>0.36</v>
      </c>
      <c r="G5021">
        <v>0.22</v>
      </c>
      <c r="H5021">
        <v>0</v>
      </c>
    </row>
    <row r="5022" spans="1:8" x14ac:dyDescent="0.25">
      <c r="A5022" s="1">
        <v>37452</v>
      </c>
      <c r="B5022">
        <v>5357.96</v>
      </c>
      <c r="C5022">
        <v>5353.7</v>
      </c>
      <c r="D5022">
        <v>5366.2</v>
      </c>
      <c r="E5022">
        <v>6966.22</v>
      </c>
      <c r="F5022">
        <v>0.23</v>
      </c>
      <c r="G5022">
        <v>0.2</v>
      </c>
      <c r="H5022">
        <v>0</v>
      </c>
    </row>
    <row r="5023" spans="1:8" x14ac:dyDescent="0.25">
      <c r="A5023" s="1">
        <v>37449</v>
      </c>
      <c r="B5023">
        <v>5604.65</v>
      </c>
      <c r="C5023">
        <v>5597</v>
      </c>
      <c r="D5023">
        <v>5609.3</v>
      </c>
      <c r="E5023">
        <v>7286.96</v>
      </c>
      <c r="F5023">
        <v>0.22</v>
      </c>
      <c r="G5023">
        <v>0.2</v>
      </c>
      <c r="H5023">
        <v>0</v>
      </c>
    </row>
    <row r="5024" spans="1:8" x14ac:dyDescent="0.25">
      <c r="A5024" s="1">
        <v>37448</v>
      </c>
      <c r="B5024">
        <v>5538.49</v>
      </c>
      <c r="C5024">
        <v>5536.8</v>
      </c>
      <c r="D5024">
        <v>5548.1</v>
      </c>
      <c r="E5024">
        <v>7200.94</v>
      </c>
      <c r="F5024">
        <v>0.2</v>
      </c>
      <c r="G5024">
        <v>0.19</v>
      </c>
      <c r="H5024">
        <v>0</v>
      </c>
    </row>
    <row r="5025" spans="1:8" x14ac:dyDescent="0.25">
      <c r="A5025" s="1">
        <v>37447</v>
      </c>
      <c r="B5025">
        <v>5775.5</v>
      </c>
      <c r="C5025">
        <v>5771.7</v>
      </c>
      <c r="D5025">
        <v>5781.1</v>
      </c>
      <c r="E5025">
        <v>7509.09</v>
      </c>
      <c r="F5025">
        <v>0.16</v>
      </c>
      <c r="G5025">
        <v>0.17</v>
      </c>
      <c r="H5025">
        <v>0</v>
      </c>
    </row>
    <row r="5026" spans="1:8" x14ac:dyDescent="0.25">
      <c r="A5026" s="1">
        <v>37446</v>
      </c>
      <c r="B5026">
        <v>5966.95</v>
      </c>
      <c r="C5026">
        <v>5964.8</v>
      </c>
      <c r="D5026">
        <v>5974.1</v>
      </c>
      <c r="E5026">
        <v>7758</v>
      </c>
      <c r="F5026">
        <v>0.16</v>
      </c>
      <c r="G5026">
        <v>0.17</v>
      </c>
      <c r="H5026">
        <v>0</v>
      </c>
    </row>
    <row r="5027" spans="1:8" x14ac:dyDescent="0.25">
      <c r="A5027" s="1">
        <v>37445</v>
      </c>
      <c r="B5027">
        <v>6002.27</v>
      </c>
      <c r="C5027">
        <v>5995.4</v>
      </c>
      <c r="D5027">
        <v>6005.9</v>
      </c>
      <c r="E5027">
        <v>7803.93</v>
      </c>
      <c r="F5027">
        <v>0.17</v>
      </c>
      <c r="G5027">
        <v>0.17</v>
      </c>
      <c r="H5027">
        <v>0</v>
      </c>
    </row>
    <row r="5028" spans="1:8" x14ac:dyDescent="0.25">
      <c r="A5028" s="1">
        <v>37442</v>
      </c>
      <c r="B5028">
        <v>6024.17</v>
      </c>
      <c r="C5028">
        <v>6014.6</v>
      </c>
      <c r="D5028">
        <v>6025.9</v>
      </c>
      <c r="E5028">
        <v>7805.33</v>
      </c>
      <c r="F5028">
        <v>0.19</v>
      </c>
      <c r="G5028">
        <v>0.17</v>
      </c>
      <c r="H5028">
        <v>0</v>
      </c>
    </row>
    <row r="5029" spans="1:8" x14ac:dyDescent="0.25">
      <c r="A5029" s="1">
        <v>37441</v>
      </c>
      <c r="B5029">
        <v>5847.84</v>
      </c>
      <c r="C5029">
        <v>5839.4</v>
      </c>
      <c r="D5029">
        <v>5849</v>
      </c>
      <c r="E5029">
        <v>7576.87</v>
      </c>
      <c r="F5029">
        <v>0.16</v>
      </c>
      <c r="G5029">
        <v>0.18</v>
      </c>
      <c r="H5029">
        <v>0</v>
      </c>
    </row>
    <row r="5030" spans="1:8" x14ac:dyDescent="0.25">
      <c r="A5030" s="1">
        <v>37440</v>
      </c>
      <c r="B5030">
        <v>5711.39</v>
      </c>
      <c r="C5030">
        <v>5707.1</v>
      </c>
      <c r="D5030">
        <v>5717.3</v>
      </c>
      <c r="E5030">
        <v>7400.07</v>
      </c>
      <c r="F5030">
        <v>0.18</v>
      </c>
      <c r="G5030">
        <v>0.19</v>
      </c>
      <c r="H5030">
        <v>0</v>
      </c>
    </row>
    <row r="5031" spans="1:8" x14ac:dyDescent="0.25">
      <c r="A5031" s="1">
        <v>37439</v>
      </c>
      <c r="B5031">
        <v>5863.84</v>
      </c>
      <c r="C5031">
        <v>5859</v>
      </c>
      <c r="D5031">
        <v>5869.6</v>
      </c>
      <c r="E5031">
        <v>7597.6</v>
      </c>
      <c r="F5031">
        <v>0.18</v>
      </c>
      <c r="G5031">
        <v>0.17</v>
      </c>
      <c r="H5031">
        <v>0</v>
      </c>
    </row>
    <row r="5032" spans="1:8" x14ac:dyDescent="0.25">
      <c r="A5032" s="1">
        <v>37438</v>
      </c>
      <c r="B5032">
        <v>5985.12</v>
      </c>
      <c r="C5032">
        <v>5974.3</v>
      </c>
      <c r="D5032">
        <v>5990</v>
      </c>
      <c r="E5032">
        <v>7754.74</v>
      </c>
      <c r="F5032">
        <v>0.26</v>
      </c>
      <c r="G5032">
        <v>0.17</v>
      </c>
      <c r="H5032">
        <v>0</v>
      </c>
    </row>
    <row r="5033" spans="1:8" x14ac:dyDescent="0.25">
      <c r="A5033" s="1">
        <v>37435</v>
      </c>
      <c r="B5033">
        <v>5979.66</v>
      </c>
      <c r="C5033">
        <v>5964.8</v>
      </c>
      <c r="D5033">
        <v>5980.7</v>
      </c>
      <c r="E5033">
        <v>7747.67</v>
      </c>
      <c r="F5033">
        <v>0.27</v>
      </c>
      <c r="G5033">
        <v>0.17</v>
      </c>
      <c r="H5033">
        <v>0.16</v>
      </c>
    </row>
    <row r="5034" spans="1:8" x14ac:dyDescent="0.25">
      <c r="A5034" s="1">
        <v>37434</v>
      </c>
      <c r="B5034">
        <v>5717.94</v>
      </c>
      <c r="C5034">
        <v>5712.7</v>
      </c>
      <c r="D5034">
        <v>5722.6</v>
      </c>
      <c r="E5034">
        <v>7408.55</v>
      </c>
      <c r="F5034">
        <v>0.17</v>
      </c>
      <c r="G5034">
        <v>0.19</v>
      </c>
      <c r="H5034">
        <v>0</v>
      </c>
    </row>
    <row r="5035" spans="1:8" x14ac:dyDescent="0.25">
      <c r="A5035" s="1">
        <v>37433</v>
      </c>
      <c r="B5035">
        <v>5628.99</v>
      </c>
      <c r="C5035">
        <v>5621.5</v>
      </c>
      <c r="D5035">
        <v>5632.8</v>
      </c>
      <c r="E5035">
        <v>7293.31</v>
      </c>
      <c r="F5035">
        <v>0.2</v>
      </c>
      <c r="G5035">
        <v>0.21</v>
      </c>
      <c r="H5035">
        <v>0</v>
      </c>
    </row>
    <row r="5036" spans="1:8" x14ac:dyDescent="0.25">
      <c r="A5036" s="1">
        <v>37432</v>
      </c>
      <c r="B5036">
        <v>5781.37</v>
      </c>
      <c r="C5036">
        <v>5770.5</v>
      </c>
      <c r="D5036">
        <v>5783.1</v>
      </c>
      <c r="E5036">
        <v>7490.74</v>
      </c>
      <c r="F5036">
        <v>0.22</v>
      </c>
      <c r="G5036">
        <v>0.17</v>
      </c>
      <c r="H5036">
        <v>0</v>
      </c>
    </row>
    <row r="5037" spans="1:8" x14ac:dyDescent="0.25">
      <c r="A5037" s="1">
        <v>37431</v>
      </c>
      <c r="B5037">
        <v>5594.2</v>
      </c>
      <c r="C5037">
        <v>5592.1</v>
      </c>
      <c r="D5037">
        <v>5604</v>
      </c>
      <c r="E5037">
        <v>7248.23</v>
      </c>
      <c r="F5037">
        <v>0.21</v>
      </c>
      <c r="G5037">
        <v>0.18</v>
      </c>
      <c r="H5037">
        <v>0</v>
      </c>
    </row>
    <row r="5038" spans="1:8" x14ac:dyDescent="0.25">
      <c r="A5038" s="1">
        <v>37428</v>
      </c>
      <c r="B5038">
        <v>5791.6</v>
      </c>
      <c r="C5038">
        <v>5783.7</v>
      </c>
      <c r="D5038">
        <v>5799.6</v>
      </c>
      <c r="E5038">
        <v>7504</v>
      </c>
      <c r="F5038">
        <v>0.27</v>
      </c>
      <c r="G5038">
        <v>0.19</v>
      </c>
      <c r="H5038">
        <v>0</v>
      </c>
    </row>
    <row r="5039" spans="1:8" x14ac:dyDescent="0.25">
      <c r="A5039" s="1">
        <v>37427</v>
      </c>
      <c r="B5039">
        <v>5777.9</v>
      </c>
      <c r="C5039">
        <v>5773.2</v>
      </c>
      <c r="D5039">
        <v>5788</v>
      </c>
      <c r="E5039">
        <v>7486.25</v>
      </c>
      <c r="F5039">
        <v>0.26</v>
      </c>
      <c r="G5039">
        <v>0.18</v>
      </c>
      <c r="H5039">
        <v>0</v>
      </c>
    </row>
    <row r="5040" spans="1:8" x14ac:dyDescent="0.25">
      <c r="A5040" s="1">
        <v>37426</v>
      </c>
      <c r="B5040">
        <v>5971.63</v>
      </c>
      <c r="C5040">
        <v>5967.3</v>
      </c>
      <c r="D5040">
        <v>5976.8</v>
      </c>
      <c r="E5040">
        <v>7737.26</v>
      </c>
      <c r="F5040">
        <v>0.16</v>
      </c>
      <c r="G5040">
        <v>0.16</v>
      </c>
      <c r="H5040">
        <v>0</v>
      </c>
    </row>
    <row r="5041" spans="1:8" x14ac:dyDescent="0.25">
      <c r="A5041" s="1">
        <v>37425</v>
      </c>
      <c r="B5041">
        <v>6072.21</v>
      </c>
      <c r="C5041">
        <v>6070.8</v>
      </c>
      <c r="D5041">
        <v>6081.7</v>
      </c>
      <c r="E5041">
        <v>7867.58</v>
      </c>
      <c r="F5041">
        <v>0.18</v>
      </c>
      <c r="G5041">
        <v>0.16</v>
      </c>
      <c r="H5041">
        <v>0</v>
      </c>
    </row>
    <row r="5042" spans="1:8" x14ac:dyDescent="0.25">
      <c r="A5042" s="1">
        <v>37424</v>
      </c>
      <c r="B5042">
        <v>6160.88</v>
      </c>
      <c r="C5042">
        <v>6157.4</v>
      </c>
      <c r="D5042">
        <v>6166.2</v>
      </c>
      <c r="E5042">
        <v>7982.47</v>
      </c>
      <c r="F5042">
        <v>0.14000000000000001</v>
      </c>
      <c r="G5042">
        <v>0.16</v>
      </c>
      <c r="H5042">
        <v>0</v>
      </c>
    </row>
    <row r="5043" spans="1:8" x14ac:dyDescent="0.25">
      <c r="A5043" s="1">
        <v>37421</v>
      </c>
      <c r="B5043">
        <v>5980.71</v>
      </c>
      <c r="C5043">
        <v>5973</v>
      </c>
      <c r="D5043">
        <v>5982.2</v>
      </c>
      <c r="E5043">
        <v>7749.03</v>
      </c>
      <c r="F5043">
        <v>0.15</v>
      </c>
      <c r="G5043">
        <v>0.17</v>
      </c>
      <c r="H5043">
        <v>0</v>
      </c>
    </row>
    <row r="5044" spans="1:8" x14ac:dyDescent="0.25">
      <c r="A5044" s="1">
        <v>37420</v>
      </c>
      <c r="B5044">
        <v>6050.81</v>
      </c>
      <c r="C5044">
        <v>6046.6</v>
      </c>
      <c r="D5044">
        <v>6055.9</v>
      </c>
      <c r="E5044">
        <v>7839.85</v>
      </c>
      <c r="F5044">
        <v>0.15</v>
      </c>
      <c r="G5044">
        <v>0.16</v>
      </c>
      <c r="H5044">
        <v>0</v>
      </c>
    </row>
    <row r="5045" spans="1:8" x14ac:dyDescent="0.25">
      <c r="A5045" s="1">
        <v>37419</v>
      </c>
      <c r="B5045">
        <v>6141.97</v>
      </c>
      <c r="C5045">
        <v>6137.2</v>
      </c>
      <c r="D5045">
        <v>6147</v>
      </c>
      <c r="E5045">
        <v>7957.45</v>
      </c>
      <c r="F5045">
        <v>0.16</v>
      </c>
      <c r="G5045">
        <v>0.15</v>
      </c>
      <c r="H5045">
        <v>0</v>
      </c>
    </row>
    <row r="5046" spans="1:8" x14ac:dyDescent="0.25">
      <c r="A5046" s="1">
        <v>37418</v>
      </c>
      <c r="B5046">
        <v>6330.25</v>
      </c>
      <c r="C5046">
        <v>6326.3</v>
      </c>
      <c r="D5046">
        <v>6335.1</v>
      </c>
      <c r="E5046">
        <v>8201.3799999999992</v>
      </c>
      <c r="F5046">
        <v>0.14000000000000001</v>
      </c>
      <c r="G5046">
        <v>0.15</v>
      </c>
      <c r="H5046">
        <v>0</v>
      </c>
    </row>
    <row r="5047" spans="1:8" x14ac:dyDescent="0.25">
      <c r="A5047" s="1">
        <v>37417</v>
      </c>
      <c r="B5047">
        <v>6267.54</v>
      </c>
      <c r="C5047">
        <v>6262.3</v>
      </c>
      <c r="D5047">
        <v>6270.6</v>
      </c>
      <c r="E5047">
        <v>8120.14</v>
      </c>
      <c r="F5047">
        <v>0.13</v>
      </c>
      <c r="G5047">
        <v>0.15</v>
      </c>
      <c r="H5047">
        <v>0</v>
      </c>
    </row>
    <row r="5048" spans="1:8" x14ac:dyDescent="0.25">
      <c r="A5048" s="1">
        <v>37414</v>
      </c>
      <c r="B5048">
        <v>6250.91</v>
      </c>
      <c r="C5048">
        <v>6243.7</v>
      </c>
      <c r="D5048">
        <v>6253.3</v>
      </c>
      <c r="E5048">
        <v>8098.59</v>
      </c>
      <c r="F5048">
        <v>0.15</v>
      </c>
      <c r="G5048">
        <v>0.15</v>
      </c>
      <c r="H5048">
        <v>0</v>
      </c>
    </row>
    <row r="5049" spans="1:8" x14ac:dyDescent="0.25">
      <c r="A5049" s="1">
        <v>37413</v>
      </c>
      <c r="B5049">
        <v>6365.99</v>
      </c>
      <c r="C5049">
        <v>6364</v>
      </c>
      <c r="D5049">
        <v>6372.4</v>
      </c>
      <c r="E5049">
        <v>8247.69</v>
      </c>
      <c r="F5049">
        <v>0.13</v>
      </c>
      <c r="G5049">
        <v>0.14000000000000001</v>
      </c>
      <c r="H5049">
        <v>0</v>
      </c>
    </row>
    <row r="5050" spans="1:8" x14ac:dyDescent="0.25">
      <c r="A5050" s="1">
        <v>37412</v>
      </c>
      <c r="B5050">
        <v>6400.07</v>
      </c>
      <c r="C5050">
        <v>6398.2</v>
      </c>
      <c r="D5050">
        <v>6408.1</v>
      </c>
      <c r="E5050">
        <v>8291.85</v>
      </c>
      <c r="F5050">
        <v>0.15</v>
      </c>
      <c r="G5050">
        <v>0.14000000000000001</v>
      </c>
      <c r="H5050">
        <v>0</v>
      </c>
    </row>
    <row r="5051" spans="1:8" x14ac:dyDescent="0.25">
      <c r="A5051" s="1">
        <v>37411</v>
      </c>
      <c r="B5051">
        <v>6415.65</v>
      </c>
      <c r="C5051">
        <v>6409.6</v>
      </c>
      <c r="D5051">
        <v>6419.8</v>
      </c>
      <c r="E5051">
        <v>8312.0300000000007</v>
      </c>
      <c r="F5051">
        <v>0.16</v>
      </c>
      <c r="G5051">
        <v>0.14000000000000001</v>
      </c>
      <c r="H5051">
        <v>0</v>
      </c>
    </row>
    <row r="5052" spans="1:8" x14ac:dyDescent="0.25">
      <c r="A5052" s="1">
        <v>37410</v>
      </c>
      <c r="B5052">
        <v>6551.08</v>
      </c>
      <c r="C5052">
        <v>6544.9</v>
      </c>
      <c r="D5052">
        <v>6553.7</v>
      </c>
      <c r="E5052">
        <v>8487.48</v>
      </c>
      <c r="F5052">
        <v>0.13</v>
      </c>
      <c r="G5052">
        <v>0.15</v>
      </c>
      <c r="H5052">
        <v>0</v>
      </c>
    </row>
    <row r="5053" spans="1:8" x14ac:dyDescent="0.25">
      <c r="A5053" s="1">
        <v>37407</v>
      </c>
      <c r="B5053">
        <v>6574.83</v>
      </c>
      <c r="C5053">
        <v>6568</v>
      </c>
      <c r="D5053">
        <v>6580.1</v>
      </c>
      <c r="E5053">
        <v>8518.26</v>
      </c>
      <c r="F5053">
        <v>0.18</v>
      </c>
      <c r="G5053">
        <v>0.14000000000000001</v>
      </c>
      <c r="H5053">
        <v>0.14000000000000001</v>
      </c>
    </row>
    <row r="5054" spans="1:8" x14ac:dyDescent="0.25">
      <c r="A5054" s="1">
        <v>37406</v>
      </c>
      <c r="B5054">
        <v>6544.08</v>
      </c>
      <c r="C5054">
        <v>6538.7</v>
      </c>
      <c r="D5054">
        <v>6549.1</v>
      </c>
      <c r="E5054">
        <v>8478.41</v>
      </c>
      <c r="F5054">
        <v>0.16</v>
      </c>
      <c r="G5054">
        <v>0.14000000000000001</v>
      </c>
      <c r="H5054">
        <v>0</v>
      </c>
    </row>
    <row r="5055" spans="1:8" x14ac:dyDescent="0.25">
      <c r="A5055" s="1">
        <v>37405</v>
      </c>
      <c r="B5055">
        <v>6598.03</v>
      </c>
      <c r="C5055">
        <v>6591.1</v>
      </c>
      <c r="D5055">
        <v>6600.6</v>
      </c>
      <c r="E5055">
        <v>8548.31</v>
      </c>
      <c r="F5055">
        <v>0.14000000000000001</v>
      </c>
      <c r="G5055">
        <v>0.14000000000000001</v>
      </c>
      <c r="H5055">
        <v>0</v>
      </c>
    </row>
    <row r="5056" spans="1:8" x14ac:dyDescent="0.25">
      <c r="A5056" s="1">
        <v>37404</v>
      </c>
      <c r="B5056">
        <v>6584.13</v>
      </c>
      <c r="C5056">
        <v>6578.5</v>
      </c>
      <c r="D5056">
        <v>6588.1</v>
      </c>
      <c r="E5056">
        <v>8528.8700000000008</v>
      </c>
      <c r="F5056">
        <v>0.15</v>
      </c>
      <c r="G5056">
        <v>0.14000000000000001</v>
      </c>
      <c r="H5056">
        <v>0</v>
      </c>
    </row>
    <row r="5057" spans="1:8" x14ac:dyDescent="0.25">
      <c r="A5057" s="1">
        <v>37403</v>
      </c>
      <c r="B5057">
        <v>6607.66</v>
      </c>
      <c r="C5057">
        <v>6601.8</v>
      </c>
      <c r="D5057">
        <v>6610.3</v>
      </c>
      <c r="E5057">
        <v>8559.35</v>
      </c>
      <c r="F5057">
        <v>0.13</v>
      </c>
      <c r="G5057">
        <v>0.14000000000000001</v>
      </c>
      <c r="H5057">
        <v>0</v>
      </c>
    </row>
    <row r="5058" spans="1:8" x14ac:dyDescent="0.25">
      <c r="A5058" s="1">
        <v>37400</v>
      </c>
      <c r="B5058">
        <v>6575.97</v>
      </c>
      <c r="C5058">
        <v>6570.5</v>
      </c>
      <c r="D5058">
        <v>6579.5</v>
      </c>
      <c r="E5058">
        <v>8517.86</v>
      </c>
      <c r="F5058">
        <v>0.14000000000000001</v>
      </c>
      <c r="G5058">
        <v>0.14000000000000001</v>
      </c>
      <c r="H5058">
        <v>0</v>
      </c>
    </row>
    <row r="5059" spans="1:8" x14ac:dyDescent="0.25">
      <c r="A5059" s="1">
        <v>37399</v>
      </c>
      <c r="B5059">
        <v>6564.11</v>
      </c>
      <c r="C5059">
        <v>6563</v>
      </c>
      <c r="D5059">
        <v>6572.3</v>
      </c>
      <c r="E5059">
        <v>8502.49</v>
      </c>
      <c r="F5059">
        <v>0.14000000000000001</v>
      </c>
      <c r="G5059">
        <v>0.14000000000000001</v>
      </c>
      <c r="H5059">
        <v>0</v>
      </c>
    </row>
    <row r="5060" spans="1:8" x14ac:dyDescent="0.25">
      <c r="A5060" s="1">
        <v>37398</v>
      </c>
      <c r="B5060">
        <v>6585.87</v>
      </c>
      <c r="C5060">
        <v>6583.2</v>
      </c>
      <c r="D5060">
        <v>6593.5</v>
      </c>
      <c r="E5060">
        <v>8530.68</v>
      </c>
      <c r="F5060">
        <v>0.16</v>
      </c>
      <c r="G5060">
        <v>0.14000000000000001</v>
      </c>
      <c r="H5060">
        <v>0</v>
      </c>
    </row>
    <row r="5061" spans="1:8" x14ac:dyDescent="0.25">
      <c r="A5061" s="1">
        <v>37397</v>
      </c>
      <c r="B5061">
        <v>6623.32</v>
      </c>
      <c r="C5061">
        <v>6617.4</v>
      </c>
      <c r="D5061">
        <v>6628.3</v>
      </c>
      <c r="E5061">
        <v>8572.1200000000008</v>
      </c>
      <c r="F5061">
        <v>0.16</v>
      </c>
      <c r="G5061">
        <v>0.14000000000000001</v>
      </c>
      <c r="H5061">
        <v>0</v>
      </c>
    </row>
    <row r="5062" spans="1:8" x14ac:dyDescent="0.25">
      <c r="A5062" s="1">
        <v>37396</v>
      </c>
      <c r="B5062">
        <v>6605.97</v>
      </c>
      <c r="C5062">
        <v>6603.6</v>
      </c>
      <c r="D5062">
        <v>6612.7</v>
      </c>
      <c r="E5062">
        <v>8548.98</v>
      </c>
      <c r="F5062">
        <v>0.14000000000000001</v>
      </c>
      <c r="G5062">
        <v>0.15</v>
      </c>
      <c r="H5062">
        <v>0</v>
      </c>
    </row>
    <row r="5063" spans="1:8" x14ac:dyDescent="0.25">
      <c r="A5063" s="1">
        <v>37393</v>
      </c>
      <c r="B5063">
        <v>6642.64</v>
      </c>
      <c r="C5063">
        <v>6639.2</v>
      </c>
      <c r="D5063">
        <v>6650.2</v>
      </c>
      <c r="E5063">
        <v>8596.44</v>
      </c>
      <c r="F5063">
        <v>0.17</v>
      </c>
      <c r="G5063">
        <v>0.14000000000000001</v>
      </c>
      <c r="H5063">
        <v>0</v>
      </c>
    </row>
    <row r="5064" spans="1:8" x14ac:dyDescent="0.25">
      <c r="A5064" s="1">
        <v>37392</v>
      </c>
      <c r="B5064">
        <v>6691.96</v>
      </c>
      <c r="C5064">
        <v>6686.7</v>
      </c>
      <c r="D5064">
        <v>6695.7</v>
      </c>
      <c r="E5064">
        <v>8659.16</v>
      </c>
      <c r="F5064">
        <v>0.13</v>
      </c>
      <c r="G5064">
        <v>0.16</v>
      </c>
      <c r="H5064">
        <v>0</v>
      </c>
    </row>
    <row r="5065" spans="1:8" x14ac:dyDescent="0.25">
      <c r="A5065" s="1">
        <v>37391</v>
      </c>
      <c r="B5065">
        <v>6670.06</v>
      </c>
      <c r="C5065">
        <v>6665.8</v>
      </c>
      <c r="D5065">
        <v>6675</v>
      </c>
      <c r="E5065">
        <v>8630.82</v>
      </c>
      <c r="F5065">
        <v>0.14000000000000001</v>
      </c>
      <c r="G5065">
        <v>0.14000000000000001</v>
      </c>
      <c r="H5065">
        <v>0</v>
      </c>
    </row>
    <row r="5066" spans="1:8" x14ac:dyDescent="0.25">
      <c r="A5066" s="1">
        <v>37390</v>
      </c>
      <c r="B5066">
        <v>6622.32</v>
      </c>
      <c r="C5066">
        <v>6618.2</v>
      </c>
      <c r="D5066">
        <v>6630</v>
      </c>
      <c r="E5066">
        <v>8569.06</v>
      </c>
      <c r="F5066">
        <v>0.18</v>
      </c>
      <c r="G5066">
        <v>0.14000000000000001</v>
      </c>
      <c r="H5066">
        <v>0</v>
      </c>
    </row>
    <row r="5067" spans="1:8" x14ac:dyDescent="0.25">
      <c r="A5067" s="1">
        <v>37389</v>
      </c>
      <c r="B5067">
        <v>6568.29</v>
      </c>
      <c r="C5067">
        <v>6563.3</v>
      </c>
      <c r="D5067">
        <v>6572.4</v>
      </c>
      <c r="E5067">
        <v>8499.1299999999992</v>
      </c>
      <c r="F5067">
        <v>0.14000000000000001</v>
      </c>
      <c r="G5067">
        <v>0.15</v>
      </c>
      <c r="H5067">
        <v>0</v>
      </c>
    </row>
    <row r="5068" spans="1:8" x14ac:dyDescent="0.25">
      <c r="A5068" s="1">
        <v>37386</v>
      </c>
      <c r="B5068">
        <v>6533.13</v>
      </c>
      <c r="C5068">
        <v>6526.8</v>
      </c>
      <c r="D5068">
        <v>6536.5</v>
      </c>
      <c r="E5068">
        <v>8453.01</v>
      </c>
      <c r="F5068">
        <v>0.15</v>
      </c>
      <c r="G5068">
        <v>0.14000000000000001</v>
      </c>
      <c r="H5068">
        <v>0</v>
      </c>
    </row>
    <row r="5069" spans="1:8" x14ac:dyDescent="0.25">
      <c r="A5069" s="1">
        <v>37385</v>
      </c>
      <c r="B5069">
        <v>6595.15</v>
      </c>
      <c r="C5069">
        <v>6588.9</v>
      </c>
      <c r="D5069">
        <v>6598.3</v>
      </c>
      <c r="E5069">
        <v>8525.64</v>
      </c>
      <c r="F5069">
        <v>0.14000000000000001</v>
      </c>
      <c r="G5069">
        <v>0.15</v>
      </c>
      <c r="H5069">
        <v>0</v>
      </c>
    </row>
    <row r="5070" spans="1:8" x14ac:dyDescent="0.25">
      <c r="A5070" s="1">
        <v>37384</v>
      </c>
      <c r="B5070">
        <v>6591.89</v>
      </c>
      <c r="C5070">
        <v>6586.8</v>
      </c>
      <c r="D5070">
        <v>6595.5</v>
      </c>
      <c r="E5070">
        <v>8521.43</v>
      </c>
      <c r="F5070">
        <v>0.13</v>
      </c>
      <c r="G5070">
        <v>0.14000000000000001</v>
      </c>
      <c r="H5070">
        <v>0</v>
      </c>
    </row>
    <row r="5071" spans="1:8" x14ac:dyDescent="0.25">
      <c r="A5071" s="1">
        <v>37383</v>
      </c>
      <c r="B5071">
        <v>6478.06</v>
      </c>
      <c r="C5071">
        <v>6475.9</v>
      </c>
      <c r="D5071">
        <v>6485.6</v>
      </c>
      <c r="E5071">
        <v>8374.2800000000007</v>
      </c>
      <c r="F5071">
        <v>0.15</v>
      </c>
      <c r="G5071">
        <v>0.15</v>
      </c>
      <c r="H5071">
        <v>0</v>
      </c>
    </row>
    <row r="5072" spans="1:8" x14ac:dyDescent="0.25">
      <c r="A5072" s="1">
        <v>37382</v>
      </c>
      <c r="B5072">
        <v>6571.51</v>
      </c>
      <c r="C5072">
        <v>6567.5</v>
      </c>
      <c r="D5072">
        <v>6576.4</v>
      </c>
      <c r="E5072">
        <v>8494.65</v>
      </c>
      <c r="F5072">
        <v>0.14000000000000001</v>
      </c>
      <c r="G5072">
        <v>0.15</v>
      </c>
      <c r="H5072">
        <v>0</v>
      </c>
    </row>
    <row r="5073" spans="1:8" x14ac:dyDescent="0.25">
      <c r="A5073" s="1">
        <v>37379</v>
      </c>
      <c r="B5073">
        <v>6598.67</v>
      </c>
      <c r="C5073">
        <v>6549.2</v>
      </c>
      <c r="D5073">
        <v>6628.1</v>
      </c>
      <c r="E5073">
        <v>8526.83</v>
      </c>
      <c r="F5073">
        <v>1.2</v>
      </c>
      <c r="G5073">
        <v>0.15</v>
      </c>
      <c r="H5073">
        <v>0</v>
      </c>
    </row>
    <row r="5074" spans="1:8" x14ac:dyDescent="0.25">
      <c r="A5074" s="1">
        <v>37378</v>
      </c>
      <c r="B5074">
        <v>6552.32</v>
      </c>
      <c r="C5074">
        <v>6528.4</v>
      </c>
      <c r="D5074">
        <v>6570.8</v>
      </c>
      <c r="E5074">
        <v>8466.93</v>
      </c>
      <c r="F5074">
        <v>0.65</v>
      </c>
      <c r="G5074">
        <v>0.15</v>
      </c>
      <c r="H5074">
        <v>0</v>
      </c>
    </row>
    <row r="5075" spans="1:8" x14ac:dyDescent="0.25">
      <c r="A5075" s="1">
        <v>37376</v>
      </c>
      <c r="B5075">
        <v>6557.56</v>
      </c>
      <c r="C5075">
        <v>6513</v>
      </c>
      <c r="D5075">
        <v>6576.9</v>
      </c>
      <c r="E5075">
        <v>8473.15</v>
      </c>
      <c r="F5075">
        <v>0.98</v>
      </c>
      <c r="G5075">
        <v>0.15</v>
      </c>
      <c r="H5075">
        <v>0.15</v>
      </c>
    </row>
    <row r="5076" spans="1:8" x14ac:dyDescent="0.25">
      <c r="A5076" s="1">
        <v>37375</v>
      </c>
      <c r="B5076">
        <v>6566.82</v>
      </c>
      <c r="C5076">
        <v>6542.6</v>
      </c>
      <c r="D5076">
        <v>6582.9</v>
      </c>
      <c r="E5076">
        <v>8485.11</v>
      </c>
      <c r="F5076">
        <v>0.61</v>
      </c>
      <c r="G5076">
        <v>0.15</v>
      </c>
      <c r="H5076">
        <v>0</v>
      </c>
    </row>
    <row r="5077" spans="1:8" x14ac:dyDescent="0.25">
      <c r="A5077" s="1">
        <v>37372</v>
      </c>
      <c r="B5077">
        <v>6530.15</v>
      </c>
      <c r="C5077">
        <v>6501.3</v>
      </c>
      <c r="D5077">
        <v>6567.7</v>
      </c>
      <c r="E5077">
        <v>8436.5499999999993</v>
      </c>
      <c r="F5077">
        <v>1.02</v>
      </c>
      <c r="G5077">
        <v>0.15</v>
      </c>
      <c r="H5077">
        <v>0</v>
      </c>
    </row>
    <row r="5078" spans="1:8" x14ac:dyDescent="0.25">
      <c r="A5078" s="1">
        <v>37371</v>
      </c>
      <c r="B5078">
        <v>6591.76</v>
      </c>
      <c r="C5078">
        <v>6559</v>
      </c>
      <c r="D5078">
        <v>6624.7</v>
      </c>
      <c r="E5078">
        <v>8515.26</v>
      </c>
      <c r="F5078">
        <v>1</v>
      </c>
      <c r="G5078">
        <v>0.14000000000000001</v>
      </c>
      <c r="H5078">
        <v>0</v>
      </c>
    </row>
    <row r="5079" spans="1:8" x14ac:dyDescent="0.25">
      <c r="A5079" s="1">
        <v>37370</v>
      </c>
      <c r="B5079">
        <v>6679.81</v>
      </c>
      <c r="C5079">
        <v>6644.6</v>
      </c>
      <c r="D5079">
        <v>6694</v>
      </c>
      <c r="E5079">
        <v>8629.01</v>
      </c>
      <c r="F5079">
        <v>0.74</v>
      </c>
      <c r="G5079">
        <v>0.28000000000000003</v>
      </c>
      <c r="H5079">
        <v>0</v>
      </c>
    </row>
    <row r="5080" spans="1:8" x14ac:dyDescent="0.25">
      <c r="A5080" s="1">
        <v>37369</v>
      </c>
      <c r="B5080">
        <v>6674.98</v>
      </c>
      <c r="C5080">
        <v>6649.9</v>
      </c>
      <c r="D5080">
        <v>6698.7</v>
      </c>
      <c r="E5080">
        <v>8622.76</v>
      </c>
      <c r="F5080">
        <v>0.73</v>
      </c>
      <c r="G5080">
        <v>0.14000000000000001</v>
      </c>
      <c r="H5080">
        <v>0</v>
      </c>
    </row>
    <row r="5081" spans="1:8" x14ac:dyDescent="0.25">
      <c r="A5081" s="1">
        <v>37368</v>
      </c>
      <c r="B5081">
        <v>6685.31</v>
      </c>
      <c r="C5081">
        <v>6647.6</v>
      </c>
      <c r="D5081">
        <v>6701.9</v>
      </c>
      <c r="E5081">
        <v>8635</v>
      </c>
      <c r="F5081">
        <v>0.81</v>
      </c>
      <c r="G5081">
        <v>0.14000000000000001</v>
      </c>
      <c r="H5081">
        <v>0</v>
      </c>
    </row>
    <row r="5082" spans="1:8" x14ac:dyDescent="0.25">
      <c r="A5082" s="1">
        <v>37365</v>
      </c>
      <c r="B5082">
        <v>6676.68</v>
      </c>
      <c r="C5082">
        <v>6647.2</v>
      </c>
      <c r="D5082">
        <v>6705</v>
      </c>
      <c r="E5082">
        <v>8623.85</v>
      </c>
      <c r="F5082">
        <v>0.87</v>
      </c>
      <c r="G5082">
        <v>0.14000000000000001</v>
      </c>
      <c r="H5082">
        <v>0</v>
      </c>
    </row>
    <row r="5083" spans="1:8" x14ac:dyDescent="0.25">
      <c r="A5083" s="1">
        <v>37364</v>
      </c>
      <c r="B5083">
        <v>6687.38</v>
      </c>
      <c r="C5083">
        <v>6661.5</v>
      </c>
      <c r="D5083">
        <v>6701.5</v>
      </c>
      <c r="E5083">
        <v>8629.19</v>
      </c>
      <c r="F5083">
        <v>0.6</v>
      </c>
      <c r="G5083">
        <v>0.14000000000000001</v>
      </c>
      <c r="H5083">
        <v>0</v>
      </c>
    </row>
    <row r="5084" spans="1:8" x14ac:dyDescent="0.25">
      <c r="A5084" s="1">
        <v>37363</v>
      </c>
      <c r="B5084">
        <v>6691.34</v>
      </c>
      <c r="C5084">
        <v>6664.9</v>
      </c>
      <c r="D5084">
        <v>6708.4</v>
      </c>
      <c r="E5084">
        <v>8634.31</v>
      </c>
      <c r="F5084">
        <v>0.65</v>
      </c>
      <c r="G5084">
        <v>0.14000000000000001</v>
      </c>
      <c r="H5084">
        <v>0</v>
      </c>
    </row>
    <row r="5085" spans="1:8" x14ac:dyDescent="0.25">
      <c r="A5085" s="1">
        <v>37362</v>
      </c>
      <c r="B5085">
        <v>6679.41</v>
      </c>
      <c r="C5085">
        <v>6644.1</v>
      </c>
      <c r="D5085">
        <v>6696.6</v>
      </c>
      <c r="E5085">
        <v>8592.36</v>
      </c>
      <c r="F5085">
        <v>0.79</v>
      </c>
      <c r="G5085">
        <v>0.14000000000000001</v>
      </c>
      <c r="H5085">
        <v>0</v>
      </c>
    </row>
    <row r="5086" spans="1:8" x14ac:dyDescent="0.25">
      <c r="A5086" s="1">
        <v>37361</v>
      </c>
      <c r="B5086">
        <v>6615.5</v>
      </c>
      <c r="C5086">
        <v>6599.3</v>
      </c>
      <c r="D5086">
        <v>6629.5</v>
      </c>
      <c r="E5086">
        <v>8510.14</v>
      </c>
      <c r="F5086">
        <v>0.46</v>
      </c>
      <c r="G5086">
        <v>0.15</v>
      </c>
      <c r="H5086">
        <v>0</v>
      </c>
    </row>
    <row r="5087" spans="1:8" x14ac:dyDescent="0.25">
      <c r="A5087" s="1">
        <v>37358</v>
      </c>
      <c r="B5087">
        <v>6593.03</v>
      </c>
      <c r="C5087">
        <v>6546.7</v>
      </c>
      <c r="D5087">
        <v>6619.1</v>
      </c>
      <c r="E5087">
        <v>8481.23</v>
      </c>
      <c r="F5087">
        <v>1.1000000000000001</v>
      </c>
      <c r="G5087">
        <v>0.15</v>
      </c>
      <c r="H5087">
        <v>0</v>
      </c>
    </row>
    <row r="5088" spans="1:8" x14ac:dyDescent="0.25">
      <c r="A5088" s="1">
        <v>37357</v>
      </c>
      <c r="B5088">
        <v>6595.9</v>
      </c>
      <c r="C5088">
        <v>6578.5</v>
      </c>
      <c r="D5088">
        <v>6571.7</v>
      </c>
      <c r="E5088">
        <v>8484.93</v>
      </c>
      <c r="F5088">
        <v>0.1</v>
      </c>
      <c r="G5088">
        <v>0.14000000000000001</v>
      </c>
      <c r="H5088">
        <v>0</v>
      </c>
    </row>
    <row r="5089" spans="1:8" x14ac:dyDescent="0.25">
      <c r="A5089" s="1">
        <v>37356</v>
      </c>
      <c r="B5089">
        <v>6680.66</v>
      </c>
      <c r="C5089">
        <v>6663.3</v>
      </c>
      <c r="D5089">
        <v>6698.1</v>
      </c>
      <c r="E5089">
        <v>8593.9599999999991</v>
      </c>
      <c r="F5089">
        <v>0.52</v>
      </c>
      <c r="G5089">
        <v>0.15</v>
      </c>
      <c r="H5089">
        <v>0</v>
      </c>
    </row>
    <row r="5090" spans="1:8" x14ac:dyDescent="0.25">
      <c r="A5090" s="1">
        <v>37355</v>
      </c>
      <c r="B5090">
        <v>6641.11</v>
      </c>
      <c r="C5090">
        <v>6618.2</v>
      </c>
      <c r="D5090">
        <v>6658.9</v>
      </c>
      <c r="E5090">
        <v>8543.08</v>
      </c>
      <c r="F5090">
        <v>0.61</v>
      </c>
      <c r="G5090">
        <v>0.14000000000000001</v>
      </c>
      <c r="H5090">
        <v>0</v>
      </c>
    </row>
    <row r="5091" spans="1:8" x14ac:dyDescent="0.25">
      <c r="A5091" s="1">
        <v>37354</v>
      </c>
      <c r="B5091">
        <v>6585.07</v>
      </c>
      <c r="C5091">
        <v>6549.6</v>
      </c>
      <c r="D5091">
        <v>6607.3</v>
      </c>
      <c r="E5091">
        <v>8471</v>
      </c>
      <c r="F5091">
        <v>0.88</v>
      </c>
      <c r="G5091">
        <v>0.15</v>
      </c>
      <c r="H5091">
        <v>0</v>
      </c>
    </row>
    <row r="5092" spans="1:8" x14ac:dyDescent="0.25">
      <c r="A5092" s="1">
        <v>37351</v>
      </c>
      <c r="B5092">
        <v>6662.07</v>
      </c>
      <c r="C5092">
        <v>6628</v>
      </c>
      <c r="D5092">
        <v>6692.9</v>
      </c>
      <c r="E5092">
        <v>8570.0499999999993</v>
      </c>
      <c r="F5092">
        <v>0.97</v>
      </c>
      <c r="G5092">
        <v>0.14000000000000001</v>
      </c>
      <c r="H5092">
        <v>0</v>
      </c>
    </row>
    <row r="5093" spans="1:8" x14ac:dyDescent="0.25">
      <c r="A5093" s="1">
        <v>37350</v>
      </c>
      <c r="B5093">
        <v>6670.73</v>
      </c>
      <c r="C5093">
        <v>6654.9</v>
      </c>
      <c r="D5093">
        <v>6687.5</v>
      </c>
      <c r="E5093">
        <v>8581.19</v>
      </c>
      <c r="F5093">
        <v>0.49</v>
      </c>
      <c r="G5093">
        <v>0.14000000000000001</v>
      </c>
      <c r="H5093">
        <v>0</v>
      </c>
    </row>
    <row r="5094" spans="1:8" x14ac:dyDescent="0.25">
      <c r="A5094" s="1">
        <v>37349</v>
      </c>
      <c r="B5094">
        <v>6694.07</v>
      </c>
      <c r="C5094">
        <v>6687.2</v>
      </c>
      <c r="D5094">
        <v>6709.3</v>
      </c>
      <c r="E5094">
        <v>8611.2099999999991</v>
      </c>
      <c r="F5094">
        <v>0.33</v>
      </c>
      <c r="G5094">
        <v>0.14000000000000001</v>
      </c>
      <c r="H5094">
        <v>0</v>
      </c>
    </row>
    <row r="5095" spans="1:8" x14ac:dyDescent="0.25">
      <c r="A5095" s="1">
        <v>37348</v>
      </c>
      <c r="B5095">
        <v>6671.5</v>
      </c>
      <c r="C5095">
        <v>6620.1</v>
      </c>
      <c r="D5095">
        <v>6689.3</v>
      </c>
      <c r="E5095">
        <v>8581.27</v>
      </c>
      <c r="F5095">
        <v>1.04</v>
      </c>
      <c r="G5095">
        <v>0.14000000000000001</v>
      </c>
      <c r="H5095">
        <v>0</v>
      </c>
    </row>
    <row r="5096" spans="1:8" x14ac:dyDescent="0.25">
      <c r="A5096" s="1">
        <v>37343</v>
      </c>
      <c r="B5096">
        <v>6655.21</v>
      </c>
      <c r="C5096">
        <v>6628.7</v>
      </c>
      <c r="D5096">
        <v>6689.9</v>
      </c>
      <c r="E5096">
        <v>8560.32</v>
      </c>
      <c r="F5096">
        <v>0.92</v>
      </c>
      <c r="G5096">
        <v>0.14000000000000001</v>
      </c>
      <c r="H5096">
        <v>0.15</v>
      </c>
    </row>
    <row r="5097" spans="1:8" x14ac:dyDescent="0.25">
      <c r="A5097" s="1">
        <v>37342</v>
      </c>
      <c r="B5097">
        <v>6631.85</v>
      </c>
      <c r="C5097">
        <v>6602.2</v>
      </c>
      <c r="D5097">
        <v>6661.5</v>
      </c>
      <c r="E5097">
        <v>8530.27</v>
      </c>
      <c r="F5097">
        <v>0.89</v>
      </c>
      <c r="G5097">
        <v>0.14000000000000001</v>
      </c>
      <c r="H5097">
        <v>0</v>
      </c>
    </row>
    <row r="5098" spans="1:8" x14ac:dyDescent="0.25">
      <c r="A5098" s="1">
        <v>37341</v>
      </c>
      <c r="B5098">
        <v>6624.29</v>
      </c>
      <c r="C5098">
        <v>6599.9</v>
      </c>
      <c r="D5098">
        <v>6650.2</v>
      </c>
      <c r="E5098">
        <v>8519.2800000000007</v>
      </c>
      <c r="F5098">
        <v>0.76</v>
      </c>
      <c r="G5098">
        <v>0.14000000000000001</v>
      </c>
      <c r="H5098">
        <v>0</v>
      </c>
    </row>
    <row r="5099" spans="1:8" x14ac:dyDescent="0.25">
      <c r="A5099" s="1">
        <v>37340</v>
      </c>
      <c r="B5099">
        <v>6610.13</v>
      </c>
      <c r="C5099">
        <v>6592</v>
      </c>
      <c r="D5099">
        <v>6617.8</v>
      </c>
      <c r="E5099">
        <v>8475.15</v>
      </c>
      <c r="F5099">
        <v>0.39</v>
      </c>
      <c r="G5099">
        <v>0.14000000000000001</v>
      </c>
      <c r="H5099">
        <v>0</v>
      </c>
    </row>
    <row r="5100" spans="1:8" x14ac:dyDescent="0.25">
      <c r="A5100" s="1">
        <v>37337</v>
      </c>
      <c r="B5100">
        <v>6615.75</v>
      </c>
      <c r="C5100">
        <v>6566.1</v>
      </c>
      <c r="D5100">
        <v>6628.8</v>
      </c>
      <c r="E5100">
        <v>8482.36</v>
      </c>
      <c r="F5100">
        <v>0.95</v>
      </c>
      <c r="G5100">
        <v>0.14000000000000001</v>
      </c>
      <c r="H5100">
        <v>0</v>
      </c>
    </row>
    <row r="5101" spans="1:8" x14ac:dyDescent="0.25">
      <c r="A5101" s="1">
        <v>37336</v>
      </c>
      <c r="B5101">
        <v>6600.38</v>
      </c>
      <c r="C5101">
        <v>6582.5</v>
      </c>
      <c r="D5101">
        <v>6619</v>
      </c>
      <c r="E5101">
        <v>8462.66</v>
      </c>
      <c r="F5101">
        <v>0.55000000000000004</v>
      </c>
      <c r="G5101">
        <v>0.15</v>
      </c>
      <c r="H5101">
        <v>0</v>
      </c>
    </row>
    <row r="5102" spans="1:8" x14ac:dyDescent="0.25">
      <c r="A5102" s="1">
        <v>37335</v>
      </c>
      <c r="B5102">
        <v>6612.09</v>
      </c>
      <c r="C5102">
        <v>6591.3</v>
      </c>
      <c r="D5102">
        <v>6627</v>
      </c>
      <c r="E5102">
        <v>8477.66</v>
      </c>
      <c r="F5102">
        <v>0.54</v>
      </c>
      <c r="G5102">
        <v>0.14000000000000001</v>
      </c>
      <c r="H5102">
        <v>0</v>
      </c>
    </row>
    <row r="5103" spans="1:8" x14ac:dyDescent="0.25">
      <c r="A5103" s="1">
        <v>37334</v>
      </c>
      <c r="B5103">
        <v>6629.97</v>
      </c>
      <c r="C5103">
        <v>6616.9</v>
      </c>
      <c r="D5103">
        <v>6648.2</v>
      </c>
      <c r="E5103">
        <v>8500.59</v>
      </c>
      <c r="F5103">
        <v>0.47</v>
      </c>
      <c r="G5103">
        <v>0.14000000000000001</v>
      </c>
      <c r="H5103">
        <v>0</v>
      </c>
    </row>
    <row r="5104" spans="1:8" x14ac:dyDescent="0.25">
      <c r="A5104" s="1">
        <v>37333</v>
      </c>
      <c r="B5104">
        <v>6622.56</v>
      </c>
      <c r="C5104">
        <v>6599.6</v>
      </c>
      <c r="D5104">
        <v>6634.6</v>
      </c>
      <c r="E5104">
        <v>8491.08</v>
      </c>
      <c r="F5104">
        <v>0.53</v>
      </c>
      <c r="G5104">
        <v>0.15</v>
      </c>
      <c r="H5104">
        <v>0</v>
      </c>
    </row>
    <row r="5105" spans="1:8" x14ac:dyDescent="0.25">
      <c r="A5105" s="1">
        <v>37330</v>
      </c>
      <c r="B5105">
        <v>6571.31</v>
      </c>
      <c r="C5105">
        <v>6508.4</v>
      </c>
      <c r="D5105">
        <v>6586.9</v>
      </c>
      <c r="E5105">
        <v>8425.3700000000008</v>
      </c>
      <c r="F5105">
        <v>1.2</v>
      </c>
      <c r="G5105">
        <v>0.15</v>
      </c>
      <c r="H5105">
        <v>0</v>
      </c>
    </row>
    <row r="5106" spans="1:8" x14ac:dyDescent="0.25">
      <c r="A5106" s="1">
        <v>37329</v>
      </c>
      <c r="B5106">
        <v>6543.54</v>
      </c>
      <c r="C5106">
        <v>6523.5</v>
      </c>
      <c r="D5106">
        <v>6564.7</v>
      </c>
      <c r="E5106">
        <v>8389.77</v>
      </c>
      <c r="F5106">
        <v>0.63</v>
      </c>
      <c r="G5106">
        <v>0.14000000000000001</v>
      </c>
      <c r="H5106">
        <v>0</v>
      </c>
    </row>
    <row r="5107" spans="1:8" x14ac:dyDescent="0.25">
      <c r="A5107" s="1">
        <v>37328</v>
      </c>
      <c r="B5107">
        <v>6497.08</v>
      </c>
      <c r="C5107">
        <v>6464.6</v>
      </c>
      <c r="D5107">
        <v>6525.1</v>
      </c>
      <c r="E5107">
        <v>8330.2099999999991</v>
      </c>
      <c r="F5107">
        <v>0.93</v>
      </c>
      <c r="G5107">
        <v>0.15</v>
      </c>
      <c r="H5107">
        <v>0</v>
      </c>
    </row>
    <row r="5108" spans="1:8" x14ac:dyDescent="0.25">
      <c r="A5108" s="1">
        <v>37327</v>
      </c>
      <c r="B5108">
        <v>6452.96</v>
      </c>
      <c r="C5108">
        <v>6416.4</v>
      </c>
      <c r="D5108">
        <v>6482.5</v>
      </c>
      <c r="E5108">
        <v>8273.6299999999992</v>
      </c>
      <c r="F5108">
        <v>1.02</v>
      </c>
      <c r="G5108">
        <v>0.17</v>
      </c>
      <c r="H5108">
        <v>0</v>
      </c>
    </row>
    <row r="5109" spans="1:8" x14ac:dyDescent="0.25">
      <c r="A5109" s="1">
        <v>37326</v>
      </c>
      <c r="B5109">
        <v>6496.62</v>
      </c>
      <c r="C5109">
        <v>6478.7</v>
      </c>
      <c r="D5109">
        <v>6525.2</v>
      </c>
      <c r="E5109">
        <v>8329.61</v>
      </c>
      <c r="F5109">
        <v>0.71</v>
      </c>
      <c r="G5109">
        <v>0.15</v>
      </c>
      <c r="H5109">
        <v>0</v>
      </c>
    </row>
    <row r="5110" spans="1:8" x14ac:dyDescent="0.25">
      <c r="A5110" s="1">
        <v>37323</v>
      </c>
      <c r="B5110">
        <v>6531.18</v>
      </c>
      <c r="C5110">
        <v>6491.7</v>
      </c>
      <c r="D5110">
        <v>6559.7</v>
      </c>
      <c r="E5110">
        <v>8373.92</v>
      </c>
      <c r="F5110">
        <v>1.04</v>
      </c>
      <c r="G5110">
        <v>0.27</v>
      </c>
      <c r="H5110">
        <v>0</v>
      </c>
    </row>
    <row r="5111" spans="1:8" x14ac:dyDescent="0.25">
      <c r="A5111" s="1">
        <v>37322</v>
      </c>
      <c r="B5111">
        <v>6440.57</v>
      </c>
      <c r="C5111">
        <v>6412.7</v>
      </c>
      <c r="D5111">
        <v>6455.7</v>
      </c>
      <c r="E5111">
        <v>8257.75</v>
      </c>
      <c r="F5111">
        <v>0.67</v>
      </c>
      <c r="G5111">
        <v>0.14000000000000001</v>
      </c>
      <c r="H5111">
        <v>0</v>
      </c>
    </row>
    <row r="5112" spans="1:8" x14ac:dyDescent="0.25">
      <c r="A5112" s="1">
        <v>37321</v>
      </c>
      <c r="B5112">
        <v>6416.33</v>
      </c>
      <c r="C5112">
        <v>6384.6</v>
      </c>
      <c r="D5112">
        <v>6448.1</v>
      </c>
      <c r="E5112">
        <v>8226.67</v>
      </c>
      <c r="F5112">
        <v>0.99</v>
      </c>
      <c r="G5112">
        <v>0.15</v>
      </c>
      <c r="H5112">
        <v>0</v>
      </c>
    </row>
    <row r="5113" spans="1:8" x14ac:dyDescent="0.25">
      <c r="A5113" s="1">
        <v>37320</v>
      </c>
      <c r="B5113">
        <v>6412.5</v>
      </c>
      <c r="C5113">
        <v>6383.7</v>
      </c>
      <c r="D5113">
        <v>6435.7</v>
      </c>
      <c r="E5113">
        <v>8221.76</v>
      </c>
      <c r="F5113">
        <v>0.81</v>
      </c>
      <c r="G5113">
        <v>0.15</v>
      </c>
      <c r="H5113">
        <v>0</v>
      </c>
    </row>
    <row r="5114" spans="1:8" x14ac:dyDescent="0.25">
      <c r="A5114" s="1">
        <v>37319</v>
      </c>
      <c r="B5114">
        <v>6440.73</v>
      </c>
      <c r="C5114">
        <v>6395.1</v>
      </c>
      <c r="D5114">
        <v>6451.5</v>
      </c>
      <c r="E5114">
        <v>8257.9599999999991</v>
      </c>
      <c r="F5114">
        <v>0.88</v>
      </c>
      <c r="G5114">
        <v>0.15</v>
      </c>
      <c r="H5114">
        <v>0</v>
      </c>
    </row>
    <row r="5115" spans="1:8" x14ac:dyDescent="0.25">
      <c r="A5115" s="1">
        <v>37316</v>
      </c>
      <c r="B5115">
        <v>6349.02</v>
      </c>
      <c r="C5115">
        <v>6309.9</v>
      </c>
      <c r="D5115">
        <v>6373.8</v>
      </c>
      <c r="E5115">
        <v>8140.37</v>
      </c>
      <c r="F5115">
        <v>1.01</v>
      </c>
      <c r="G5115">
        <v>0.15</v>
      </c>
      <c r="H5115">
        <v>0</v>
      </c>
    </row>
    <row r="5116" spans="1:8" x14ac:dyDescent="0.25">
      <c r="A5116" s="1">
        <v>37315</v>
      </c>
      <c r="B5116">
        <v>6352.77</v>
      </c>
      <c r="C5116">
        <v>6312.5</v>
      </c>
      <c r="D5116">
        <v>6361.2</v>
      </c>
      <c r="E5116">
        <v>8145.18</v>
      </c>
      <c r="F5116">
        <v>0.77</v>
      </c>
      <c r="G5116">
        <v>0.16</v>
      </c>
      <c r="H5116">
        <v>0.15</v>
      </c>
    </row>
    <row r="5117" spans="1:8" x14ac:dyDescent="0.25">
      <c r="A5117" s="1">
        <v>37314</v>
      </c>
      <c r="B5117">
        <v>6319.86</v>
      </c>
      <c r="C5117">
        <v>6288.5</v>
      </c>
      <c r="D5117">
        <v>6336</v>
      </c>
      <c r="E5117">
        <v>8102.98</v>
      </c>
      <c r="F5117">
        <v>0.75</v>
      </c>
      <c r="G5117">
        <v>0.15</v>
      </c>
      <c r="H5117">
        <v>0</v>
      </c>
    </row>
    <row r="5118" spans="1:8" x14ac:dyDescent="0.25">
      <c r="A5118" s="1">
        <v>37313</v>
      </c>
      <c r="B5118">
        <v>6210.29</v>
      </c>
      <c r="C5118">
        <v>6184.4</v>
      </c>
      <c r="D5118">
        <v>6244.5</v>
      </c>
      <c r="E5118">
        <v>7962.5</v>
      </c>
      <c r="F5118">
        <v>0.97</v>
      </c>
      <c r="G5118">
        <v>0.16</v>
      </c>
      <c r="H5118">
        <v>0</v>
      </c>
    </row>
    <row r="5119" spans="1:8" x14ac:dyDescent="0.25">
      <c r="A5119" s="1">
        <v>37312</v>
      </c>
      <c r="B5119">
        <v>6236.3</v>
      </c>
      <c r="C5119">
        <v>6188.5</v>
      </c>
      <c r="D5119">
        <v>6260.6</v>
      </c>
      <c r="E5119">
        <v>7995.84</v>
      </c>
      <c r="F5119">
        <v>1.1599999999999999</v>
      </c>
      <c r="G5119">
        <v>0.15</v>
      </c>
      <c r="H5119">
        <v>0</v>
      </c>
    </row>
    <row r="5120" spans="1:8" x14ac:dyDescent="0.25">
      <c r="A5120" s="1">
        <v>37309</v>
      </c>
      <c r="B5120">
        <v>6186.54</v>
      </c>
      <c r="C5120">
        <v>6132.4</v>
      </c>
      <c r="D5120">
        <v>6205.9</v>
      </c>
      <c r="E5120">
        <v>7932.04</v>
      </c>
      <c r="F5120">
        <v>1.19</v>
      </c>
      <c r="G5120">
        <v>0.16</v>
      </c>
      <c r="H5120">
        <v>0</v>
      </c>
    </row>
    <row r="5121" spans="1:8" x14ac:dyDescent="0.25">
      <c r="A5121" s="1">
        <v>37308</v>
      </c>
      <c r="B5121">
        <v>6226.9</v>
      </c>
      <c r="C5121">
        <v>6173</v>
      </c>
      <c r="D5121">
        <v>6265.4</v>
      </c>
      <c r="E5121">
        <v>7983.8</v>
      </c>
      <c r="F5121">
        <v>1.49</v>
      </c>
      <c r="G5121">
        <v>0.16</v>
      </c>
      <c r="H5121">
        <v>0</v>
      </c>
    </row>
    <row r="5122" spans="1:8" x14ac:dyDescent="0.25">
      <c r="A5122" s="1">
        <v>37307</v>
      </c>
      <c r="B5122">
        <v>6199.37</v>
      </c>
      <c r="C5122">
        <v>6172.5</v>
      </c>
      <c r="D5122">
        <v>6244</v>
      </c>
      <c r="E5122">
        <v>7948.49</v>
      </c>
      <c r="F5122">
        <v>1.1499999999999999</v>
      </c>
      <c r="G5122">
        <v>0.16</v>
      </c>
      <c r="H5122">
        <v>0</v>
      </c>
    </row>
    <row r="5123" spans="1:8" x14ac:dyDescent="0.25">
      <c r="A5123" s="1">
        <v>37306</v>
      </c>
      <c r="B5123">
        <v>6235.95</v>
      </c>
      <c r="C5123">
        <v>6216.6</v>
      </c>
      <c r="D5123">
        <v>6289.1</v>
      </c>
      <c r="E5123">
        <v>7995.39</v>
      </c>
      <c r="F5123">
        <v>1.1599999999999999</v>
      </c>
      <c r="G5123">
        <v>0.15</v>
      </c>
      <c r="H5123">
        <v>0</v>
      </c>
    </row>
    <row r="5124" spans="1:8" x14ac:dyDescent="0.25">
      <c r="A5124" s="1">
        <v>37305</v>
      </c>
      <c r="B5124">
        <v>6378.47</v>
      </c>
      <c r="C5124">
        <v>6372.6</v>
      </c>
      <c r="D5124">
        <v>6381.8</v>
      </c>
      <c r="E5124">
        <v>8178.13</v>
      </c>
      <c r="F5124">
        <v>0.14000000000000001</v>
      </c>
      <c r="G5124">
        <v>0.15</v>
      </c>
      <c r="H5124">
        <v>0</v>
      </c>
    </row>
    <row r="5125" spans="1:8" x14ac:dyDescent="0.25">
      <c r="A5125" s="1">
        <v>37302</v>
      </c>
      <c r="B5125">
        <v>6414.41</v>
      </c>
      <c r="C5125">
        <v>6407.9</v>
      </c>
      <c r="D5125">
        <v>6419.2</v>
      </c>
      <c r="E5125">
        <v>8224.2099999999991</v>
      </c>
      <c r="F5125">
        <v>0.18</v>
      </c>
      <c r="G5125">
        <v>0.15</v>
      </c>
      <c r="H5125">
        <v>0</v>
      </c>
    </row>
    <row r="5126" spans="1:8" x14ac:dyDescent="0.25">
      <c r="A5126" s="1">
        <v>37301</v>
      </c>
      <c r="B5126">
        <v>6421.62</v>
      </c>
      <c r="C5126">
        <v>6412.4</v>
      </c>
      <c r="D5126">
        <v>6422.7</v>
      </c>
      <c r="E5126">
        <v>8233.4500000000007</v>
      </c>
      <c r="F5126">
        <v>0.16</v>
      </c>
      <c r="G5126">
        <v>0.15</v>
      </c>
      <c r="H5126">
        <v>0</v>
      </c>
    </row>
    <row r="5127" spans="1:8" x14ac:dyDescent="0.25">
      <c r="A5127" s="1">
        <v>37300</v>
      </c>
      <c r="B5127">
        <v>6337.04</v>
      </c>
      <c r="C5127">
        <v>6330.6</v>
      </c>
      <c r="D5127">
        <v>6341.6</v>
      </c>
      <c r="E5127">
        <v>8125.01</v>
      </c>
      <c r="F5127">
        <v>0.17</v>
      </c>
      <c r="G5127">
        <v>0.15</v>
      </c>
      <c r="H5127">
        <v>0</v>
      </c>
    </row>
    <row r="5128" spans="1:8" x14ac:dyDescent="0.25">
      <c r="A5128" s="1">
        <v>37299</v>
      </c>
      <c r="B5128">
        <v>6253.27</v>
      </c>
      <c r="C5128">
        <v>6248.9</v>
      </c>
      <c r="D5128">
        <v>6258.6</v>
      </c>
      <c r="E5128">
        <v>8017.61</v>
      </c>
      <c r="F5128">
        <v>0.16</v>
      </c>
      <c r="G5128">
        <v>0.15</v>
      </c>
      <c r="H5128">
        <v>0</v>
      </c>
    </row>
    <row r="5129" spans="1:8" x14ac:dyDescent="0.25">
      <c r="A5129" s="1">
        <v>37298</v>
      </c>
      <c r="B5129">
        <v>6278.91</v>
      </c>
      <c r="C5129">
        <v>6270.5</v>
      </c>
      <c r="D5129">
        <v>6279.6</v>
      </c>
      <c r="E5129">
        <v>8050.48</v>
      </c>
      <c r="F5129">
        <v>0.15</v>
      </c>
      <c r="G5129">
        <v>0.16</v>
      </c>
      <c r="H5129">
        <v>0</v>
      </c>
    </row>
    <row r="5130" spans="1:8" x14ac:dyDescent="0.25">
      <c r="A5130" s="1">
        <v>37295</v>
      </c>
      <c r="B5130">
        <v>6245.47</v>
      </c>
      <c r="C5130">
        <v>6241.8</v>
      </c>
      <c r="D5130">
        <v>6250.6</v>
      </c>
      <c r="E5130">
        <v>8007.6</v>
      </c>
      <c r="F5130">
        <v>0.14000000000000001</v>
      </c>
      <c r="G5130">
        <v>0.16</v>
      </c>
      <c r="H5130">
        <v>0</v>
      </c>
    </row>
    <row r="5131" spans="1:8" x14ac:dyDescent="0.25">
      <c r="A5131" s="1">
        <v>37294</v>
      </c>
      <c r="B5131">
        <v>6227.23</v>
      </c>
      <c r="C5131">
        <v>6222.7</v>
      </c>
      <c r="D5131">
        <v>6231.5</v>
      </c>
      <c r="E5131">
        <v>7984.22</v>
      </c>
      <c r="F5131">
        <v>0.14000000000000001</v>
      </c>
      <c r="G5131">
        <v>0.16</v>
      </c>
      <c r="H5131">
        <v>0</v>
      </c>
    </row>
    <row r="5132" spans="1:8" x14ac:dyDescent="0.25">
      <c r="A5132" s="1">
        <v>37293</v>
      </c>
      <c r="B5132">
        <v>6105.23</v>
      </c>
      <c r="C5132">
        <v>6098.2</v>
      </c>
      <c r="D5132">
        <v>6108.9</v>
      </c>
      <c r="E5132">
        <v>7827.8</v>
      </c>
      <c r="F5132">
        <v>0.17</v>
      </c>
      <c r="G5132">
        <v>0.16</v>
      </c>
      <c r="H5132">
        <v>0</v>
      </c>
    </row>
    <row r="5133" spans="1:8" x14ac:dyDescent="0.25">
      <c r="A5133" s="1">
        <v>37292</v>
      </c>
      <c r="B5133">
        <v>6132.49</v>
      </c>
      <c r="C5133">
        <v>6125.5</v>
      </c>
      <c r="D5133">
        <v>6135.7</v>
      </c>
      <c r="E5133">
        <v>7862.75</v>
      </c>
      <c r="F5133">
        <v>0.17</v>
      </c>
      <c r="G5133">
        <v>0.16</v>
      </c>
      <c r="H5133">
        <v>0</v>
      </c>
    </row>
    <row r="5134" spans="1:8" x14ac:dyDescent="0.25">
      <c r="A5134" s="1">
        <v>37291</v>
      </c>
      <c r="B5134">
        <v>6196.61</v>
      </c>
      <c r="C5134">
        <v>6191.8</v>
      </c>
      <c r="D5134">
        <v>6202.1</v>
      </c>
      <c r="E5134">
        <v>7944.96</v>
      </c>
      <c r="F5134">
        <v>0.17</v>
      </c>
      <c r="G5134">
        <v>0.15</v>
      </c>
      <c r="H5134">
        <v>0</v>
      </c>
    </row>
    <row r="5135" spans="1:8" x14ac:dyDescent="0.25">
      <c r="A5135" s="1">
        <v>37288</v>
      </c>
      <c r="B5135">
        <v>6234.56</v>
      </c>
      <c r="C5135">
        <v>6230.8</v>
      </c>
      <c r="D5135">
        <v>6239.7</v>
      </c>
      <c r="E5135">
        <v>7993.61</v>
      </c>
      <c r="F5135">
        <v>0.14000000000000001</v>
      </c>
      <c r="G5135">
        <v>0.15</v>
      </c>
      <c r="H5135">
        <v>0</v>
      </c>
    </row>
    <row r="5136" spans="1:8" x14ac:dyDescent="0.25">
      <c r="A5136" s="1">
        <v>37287</v>
      </c>
      <c r="B5136">
        <v>6237.31</v>
      </c>
      <c r="C5136">
        <v>6228</v>
      </c>
      <c r="D5136">
        <v>6240</v>
      </c>
      <c r="E5136">
        <v>7997.15</v>
      </c>
      <c r="F5136">
        <v>0.19</v>
      </c>
      <c r="G5136">
        <v>0.15</v>
      </c>
      <c r="H5136">
        <v>0.15</v>
      </c>
    </row>
    <row r="5137" spans="1:8" x14ac:dyDescent="0.25">
      <c r="A5137" s="1">
        <v>37286</v>
      </c>
      <c r="B5137">
        <v>6212.35</v>
      </c>
      <c r="C5137">
        <v>6209.6</v>
      </c>
      <c r="D5137">
        <v>6218.9</v>
      </c>
      <c r="E5137">
        <v>7965.14</v>
      </c>
      <c r="F5137">
        <v>0.15</v>
      </c>
      <c r="G5137">
        <v>0.16</v>
      </c>
      <c r="H5137">
        <v>0</v>
      </c>
    </row>
    <row r="5138" spans="1:8" x14ac:dyDescent="0.25">
      <c r="A5138" s="1">
        <v>37285</v>
      </c>
      <c r="B5138">
        <v>6324.15</v>
      </c>
      <c r="C5138">
        <v>6318.4</v>
      </c>
      <c r="D5138">
        <v>6328.4</v>
      </c>
      <c r="E5138">
        <v>8108.48</v>
      </c>
      <c r="F5138">
        <v>0.16</v>
      </c>
      <c r="G5138">
        <v>0.14000000000000001</v>
      </c>
      <c r="H5138">
        <v>0</v>
      </c>
    </row>
    <row r="5139" spans="1:8" x14ac:dyDescent="0.25">
      <c r="A5139" s="1">
        <v>37284</v>
      </c>
      <c r="B5139">
        <v>6413.52</v>
      </c>
      <c r="C5139">
        <v>6407.7</v>
      </c>
      <c r="D5139">
        <v>6417.6</v>
      </c>
      <c r="E5139">
        <v>8223.07</v>
      </c>
      <c r="F5139">
        <v>0.15</v>
      </c>
      <c r="G5139">
        <v>0.14000000000000001</v>
      </c>
      <c r="H5139">
        <v>0</v>
      </c>
    </row>
    <row r="5140" spans="1:8" x14ac:dyDescent="0.25">
      <c r="A5140" s="1">
        <v>37281</v>
      </c>
      <c r="B5140">
        <v>6372.1</v>
      </c>
      <c r="C5140">
        <v>6368.6</v>
      </c>
      <c r="D5140">
        <v>6377.6</v>
      </c>
      <c r="E5140">
        <v>8169.96</v>
      </c>
      <c r="F5140">
        <v>0.14000000000000001</v>
      </c>
      <c r="G5140">
        <v>0.15</v>
      </c>
      <c r="H5140">
        <v>0</v>
      </c>
    </row>
    <row r="5141" spans="1:8" x14ac:dyDescent="0.25">
      <c r="A5141" s="1">
        <v>37280</v>
      </c>
      <c r="B5141">
        <v>6390.89</v>
      </c>
      <c r="C5141">
        <v>6386.3</v>
      </c>
      <c r="D5141">
        <v>6396.6</v>
      </c>
      <c r="E5141">
        <v>8194.0499999999993</v>
      </c>
      <c r="F5141">
        <v>0.16</v>
      </c>
      <c r="G5141">
        <v>0.15</v>
      </c>
      <c r="H5141">
        <v>0</v>
      </c>
    </row>
    <row r="5142" spans="1:8" x14ac:dyDescent="0.25">
      <c r="A5142" s="1">
        <v>37279</v>
      </c>
      <c r="B5142">
        <v>6310.02</v>
      </c>
      <c r="C5142">
        <v>6304.6</v>
      </c>
      <c r="D5142">
        <v>6316.1</v>
      </c>
      <c r="E5142">
        <v>8090.36</v>
      </c>
      <c r="F5142">
        <v>0.18</v>
      </c>
      <c r="G5142">
        <v>0.15</v>
      </c>
      <c r="H5142">
        <v>0</v>
      </c>
    </row>
    <row r="5143" spans="1:8" x14ac:dyDescent="0.25">
      <c r="A5143" s="1">
        <v>37278</v>
      </c>
      <c r="B5143">
        <v>6266.26</v>
      </c>
      <c r="C5143">
        <v>6264.6</v>
      </c>
      <c r="D5143">
        <v>6274.5</v>
      </c>
      <c r="E5143">
        <v>8034.26</v>
      </c>
      <c r="F5143">
        <v>0.16</v>
      </c>
      <c r="G5143">
        <v>0.15</v>
      </c>
      <c r="H5143">
        <v>0</v>
      </c>
    </row>
    <row r="5144" spans="1:8" x14ac:dyDescent="0.25">
      <c r="A5144" s="1">
        <v>37277</v>
      </c>
      <c r="B5144">
        <v>6231.06</v>
      </c>
      <c r="C5144">
        <v>6229.3</v>
      </c>
      <c r="D5144">
        <v>6242.8</v>
      </c>
      <c r="E5144">
        <v>7989.12</v>
      </c>
      <c r="F5144">
        <v>0.22</v>
      </c>
      <c r="G5144">
        <v>0.15</v>
      </c>
      <c r="H5144">
        <v>0</v>
      </c>
    </row>
    <row r="5145" spans="1:8" x14ac:dyDescent="0.25">
      <c r="A5145" s="1">
        <v>37274</v>
      </c>
      <c r="B5145">
        <v>6294.15</v>
      </c>
      <c r="C5145">
        <v>6293.3</v>
      </c>
      <c r="D5145">
        <v>6309.6</v>
      </c>
      <c r="E5145">
        <v>8070.02</v>
      </c>
      <c r="F5145">
        <v>0.26</v>
      </c>
      <c r="G5145">
        <v>0.15</v>
      </c>
      <c r="H5145">
        <v>0</v>
      </c>
    </row>
    <row r="5146" spans="1:8" x14ac:dyDescent="0.25">
      <c r="A5146" s="1">
        <v>37273</v>
      </c>
      <c r="B5146">
        <v>6320.03</v>
      </c>
      <c r="C5146">
        <v>6311.2</v>
      </c>
      <c r="D5146">
        <v>6321.3</v>
      </c>
      <c r="E5146">
        <v>8103.2</v>
      </c>
      <c r="F5146">
        <v>0.16</v>
      </c>
      <c r="G5146">
        <v>0.15</v>
      </c>
      <c r="H5146">
        <v>0</v>
      </c>
    </row>
    <row r="5147" spans="1:8" x14ac:dyDescent="0.25">
      <c r="A5147" s="1">
        <v>37272</v>
      </c>
      <c r="B5147">
        <v>6238.88</v>
      </c>
      <c r="C5147">
        <v>6233.7</v>
      </c>
      <c r="D5147">
        <v>6242.8</v>
      </c>
      <c r="E5147">
        <v>7999.15</v>
      </c>
      <c r="F5147">
        <v>0.15</v>
      </c>
      <c r="G5147">
        <v>0.15</v>
      </c>
      <c r="H5147">
        <v>0</v>
      </c>
    </row>
    <row r="5148" spans="1:8" x14ac:dyDescent="0.25">
      <c r="A5148" s="1">
        <v>37271</v>
      </c>
      <c r="B5148">
        <v>6292.33</v>
      </c>
      <c r="C5148">
        <v>6287.4</v>
      </c>
      <c r="D5148">
        <v>6295.9</v>
      </c>
      <c r="E5148">
        <v>8067.69</v>
      </c>
      <c r="F5148">
        <v>0.13</v>
      </c>
      <c r="G5148">
        <v>0.15</v>
      </c>
      <c r="H5148">
        <v>0</v>
      </c>
    </row>
    <row r="5149" spans="1:8" x14ac:dyDescent="0.25">
      <c r="A5149" s="1">
        <v>37270</v>
      </c>
      <c r="B5149">
        <v>6301.11</v>
      </c>
      <c r="C5149">
        <v>6298.2</v>
      </c>
      <c r="D5149">
        <v>6307.3</v>
      </c>
      <c r="E5149">
        <v>8078.94</v>
      </c>
      <c r="F5149">
        <v>0.14000000000000001</v>
      </c>
      <c r="G5149">
        <v>0.15</v>
      </c>
      <c r="H5149">
        <v>0</v>
      </c>
    </row>
    <row r="5150" spans="1:8" x14ac:dyDescent="0.25">
      <c r="A5150" s="1">
        <v>37267</v>
      </c>
      <c r="B5150">
        <v>6416.38</v>
      </c>
      <c r="C5150">
        <v>6409.1</v>
      </c>
      <c r="D5150">
        <v>6419.6</v>
      </c>
      <c r="E5150">
        <v>8226.74</v>
      </c>
      <c r="F5150">
        <v>0.16</v>
      </c>
      <c r="G5150">
        <v>0.15</v>
      </c>
      <c r="H5150">
        <v>0</v>
      </c>
    </row>
    <row r="5151" spans="1:8" x14ac:dyDescent="0.25">
      <c r="A5151" s="1">
        <v>37266</v>
      </c>
      <c r="B5151">
        <v>6363.66</v>
      </c>
      <c r="C5151">
        <v>6354.4</v>
      </c>
      <c r="D5151">
        <v>6365.6</v>
      </c>
      <c r="E5151">
        <v>8159.14</v>
      </c>
      <c r="F5151">
        <v>0.18</v>
      </c>
      <c r="G5151">
        <v>0.14000000000000001</v>
      </c>
      <c r="H5151">
        <v>0</v>
      </c>
    </row>
    <row r="5152" spans="1:8" x14ac:dyDescent="0.25">
      <c r="A5152" s="1">
        <v>37265</v>
      </c>
      <c r="B5152">
        <v>6360.32</v>
      </c>
      <c r="C5152">
        <v>6357.4</v>
      </c>
      <c r="D5152">
        <v>6366.8</v>
      </c>
      <c r="E5152">
        <v>8154.85</v>
      </c>
      <c r="F5152">
        <v>0.15</v>
      </c>
      <c r="G5152">
        <v>0.15</v>
      </c>
      <c r="H5152">
        <v>0</v>
      </c>
    </row>
    <row r="5153" spans="1:8" x14ac:dyDescent="0.25">
      <c r="A5153" s="1">
        <v>37264</v>
      </c>
      <c r="B5153">
        <v>6313.87</v>
      </c>
      <c r="C5153">
        <v>6311.7</v>
      </c>
      <c r="D5153">
        <v>6326</v>
      </c>
      <c r="E5153">
        <v>8095.3</v>
      </c>
      <c r="F5153">
        <v>0.23</v>
      </c>
      <c r="G5153">
        <v>0.14000000000000001</v>
      </c>
      <c r="H5153">
        <v>0</v>
      </c>
    </row>
    <row r="5154" spans="1:8" x14ac:dyDescent="0.25">
      <c r="A5154" s="1">
        <v>37263</v>
      </c>
      <c r="B5154">
        <v>6384.45</v>
      </c>
      <c r="C5154">
        <v>6380.4</v>
      </c>
      <c r="D5154">
        <v>6389.6</v>
      </c>
      <c r="E5154">
        <v>8185.79</v>
      </c>
      <c r="F5154">
        <v>0.14000000000000001</v>
      </c>
      <c r="G5154">
        <v>0.15</v>
      </c>
      <c r="H5154">
        <v>0</v>
      </c>
    </row>
    <row r="5155" spans="1:8" x14ac:dyDescent="0.25">
      <c r="A5155" s="1">
        <v>37260</v>
      </c>
      <c r="B5155">
        <v>6392.89</v>
      </c>
      <c r="C5155">
        <v>6384.6</v>
      </c>
      <c r="D5155">
        <v>6395.1</v>
      </c>
      <c r="E5155">
        <v>8196.6200000000008</v>
      </c>
      <c r="F5155">
        <v>0.16</v>
      </c>
      <c r="G5155">
        <v>0.15</v>
      </c>
      <c r="H5155">
        <v>0</v>
      </c>
    </row>
    <row r="5156" spans="1:8" x14ac:dyDescent="0.25">
      <c r="A5156" s="1">
        <v>37259</v>
      </c>
      <c r="B5156">
        <v>6380.88</v>
      </c>
      <c r="C5156">
        <v>6375.3</v>
      </c>
      <c r="D5156">
        <v>6384.5</v>
      </c>
      <c r="E5156">
        <v>8181.21</v>
      </c>
      <c r="F5156">
        <v>0.14000000000000001</v>
      </c>
      <c r="G5156">
        <v>0.15</v>
      </c>
      <c r="H5156">
        <v>0</v>
      </c>
    </row>
    <row r="5157" spans="1:8" x14ac:dyDescent="0.25">
      <c r="A5157" s="1">
        <v>37258</v>
      </c>
      <c r="B5157">
        <v>6372.28</v>
      </c>
      <c r="C5157">
        <v>6366.8</v>
      </c>
      <c r="D5157">
        <v>6377.6</v>
      </c>
      <c r="E5157">
        <v>8170.19</v>
      </c>
      <c r="F5157">
        <v>0.17</v>
      </c>
      <c r="G5157">
        <v>0.16</v>
      </c>
      <c r="H5157">
        <v>0</v>
      </c>
    </row>
    <row r="5158" spans="1:8" x14ac:dyDescent="0.25">
      <c r="A5158" s="1">
        <v>37253</v>
      </c>
      <c r="B5158">
        <v>6417.84</v>
      </c>
      <c r="C5158">
        <v>6406</v>
      </c>
      <c r="D5158">
        <v>6419.2</v>
      </c>
      <c r="E5158">
        <v>8228.6</v>
      </c>
      <c r="F5158">
        <v>0.2</v>
      </c>
      <c r="G5158">
        <v>0.16</v>
      </c>
      <c r="H5158">
        <v>0.17</v>
      </c>
    </row>
    <row r="5159" spans="1:8" x14ac:dyDescent="0.25">
      <c r="A5159" s="1">
        <v>37252</v>
      </c>
      <c r="B5159">
        <v>6410.57</v>
      </c>
      <c r="C5159">
        <v>6405.3</v>
      </c>
      <c r="D5159">
        <v>6415.5</v>
      </c>
      <c r="E5159">
        <v>8219.2800000000007</v>
      </c>
      <c r="F5159">
        <v>0.16</v>
      </c>
      <c r="G5159">
        <v>0.17</v>
      </c>
      <c r="H5159">
        <v>0</v>
      </c>
    </row>
    <row r="5160" spans="1:8" x14ac:dyDescent="0.25">
      <c r="A5160" s="1">
        <v>37246</v>
      </c>
      <c r="B5160">
        <v>6364.58</v>
      </c>
      <c r="C5160">
        <v>6356.1</v>
      </c>
      <c r="D5160">
        <v>6368.1</v>
      </c>
      <c r="E5160">
        <v>8160.32</v>
      </c>
      <c r="F5160">
        <v>0.19</v>
      </c>
      <c r="G5160">
        <v>0.17</v>
      </c>
      <c r="H5160">
        <v>0</v>
      </c>
    </row>
    <row r="5161" spans="1:8" x14ac:dyDescent="0.25">
      <c r="A5161" s="1">
        <v>37245</v>
      </c>
      <c r="B5161">
        <v>6296.42</v>
      </c>
      <c r="C5161">
        <v>6292.6</v>
      </c>
      <c r="D5161">
        <v>6301.6</v>
      </c>
      <c r="E5161">
        <v>8072.92</v>
      </c>
      <c r="F5161">
        <v>0.14000000000000001</v>
      </c>
      <c r="G5161">
        <v>0.16</v>
      </c>
      <c r="H5161">
        <v>0</v>
      </c>
    </row>
    <row r="5162" spans="1:8" x14ac:dyDescent="0.25">
      <c r="A5162" s="1">
        <v>37244</v>
      </c>
      <c r="B5162">
        <v>6190.76</v>
      </c>
      <c r="C5162">
        <v>6188.3</v>
      </c>
      <c r="D5162">
        <v>6197.9</v>
      </c>
      <c r="E5162">
        <v>7937.46</v>
      </c>
      <c r="F5162">
        <v>0.16</v>
      </c>
      <c r="G5162">
        <v>0.16</v>
      </c>
      <c r="H5162">
        <v>0</v>
      </c>
    </row>
    <row r="5163" spans="1:8" x14ac:dyDescent="0.25">
      <c r="A5163" s="1">
        <v>37243</v>
      </c>
      <c r="B5163">
        <v>6267.7</v>
      </c>
      <c r="C5163">
        <v>6263.4</v>
      </c>
      <c r="D5163">
        <v>6271.7</v>
      </c>
      <c r="E5163">
        <v>8036.11</v>
      </c>
      <c r="F5163">
        <v>0.13</v>
      </c>
      <c r="G5163">
        <v>0.16</v>
      </c>
      <c r="H5163">
        <v>0</v>
      </c>
    </row>
    <row r="5164" spans="1:8" x14ac:dyDescent="0.25">
      <c r="A5164" s="1">
        <v>37242</v>
      </c>
      <c r="B5164">
        <v>6301.69</v>
      </c>
      <c r="C5164">
        <v>6297.1</v>
      </c>
      <c r="D5164">
        <v>6305.7</v>
      </c>
      <c r="E5164">
        <v>8079.69</v>
      </c>
      <c r="F5164">
        <v>0.14000000000000001</v>
      </c>
      <c r="G5164">
        <v>0.33</v>
      </c>
      <c r="H5164">
        <v>0</v>
      </c>
    </row>
    <row r="5165" spans="1:8" x14ac:dyDescent="0.25">
      <c r="A5165" s="1">
        <v>37239</v>
      </c>
      <c r="B5165">
        <v>6184.34</v>
      </c>
      <c r="C5165">
        <v>6182.4</v>
      </c>
      <c r="D5165">
        <v>6191.1</v>
      </c>
      <c r="E5165">
        <v>7929.22</v>
      </c>
      <c r="F5165">
        <v>0.14000000000000001</v>
      </c>
      <c r="G5165">
        <v>0.16</v>
      </c>
      <c r="H5165">
        <v>0</v>
      </c>
    </row>
    <row r="5166" spans="1:8" x14ac:dyDescent="0.25">
      <c r="A5166" s="1">
        <v>37238</v>
      </c>
      <c r="B5166">
        <v>6254.71</v>
      </c>
      <c r="C5166">
        <v>6249.9</v>
      </c>
      <c r="D5166">
        <v>6258.3</v>
      </c>
      <c r="E5166">
        <v>8019.45</v>
      </c>
      <c r="F5166">
        <v>0.13</v>
      </c>
      <c r="G5166">
        <v>0.16</v>
      </c>
      <c r="H5166">
        <v>0</v>
      </c>
    </row>
    <row r="5167" spans="1:8" x14ac:dyDescent="0.25">
      <c r="A5167" s="1">
        <v>37237</v>
      </c>
      <c r="B5167">
        <v>6314.71</v>
      </c>
      <c r="C5167">
        <v>6307.1</v>
      </c>
      <c r="D5167">
        <v>6316.7</v>
      </c>
      <c r="E5167">
        <v>8096.38</v>
      </c>
      <c r="F5167">
        <v>0.15</v>
      </c>
      <c r="G5167">
        <v>0.16</v>
      </c>
      <c r="H5167">
        <v>0</v>
      </c>
    </row>
    <row r="5168" spans="1:8" x14ac:dyDescent="0.25">
      <c r="A5168" s="1">
        <v>37236</v>
      </c>
      <c r="B5168">
        <v>6328.54</v>
      </c>
      <c r="C5168">
        <v>6322.4</v>
      </c>
      <c r="D5168">
        <v>6332.3</v>
      </c>
      <c r="E5168">
        <v>8114.11</v>
      </c>
      <c r="F5168">
        <v>0.16</v>
      </c>
      <c r="G5168">
        <v>0.16</v>
      </c>
      <c r="H5168">
        <v>0</v>
      </c>
    </row>
    <row r="5169" spans="1:8" x14ac:dyDescent="0.25">
      <c r="A5169" s="1">
        <v>37235</v>
      </c>
      <c r="B5169">
        <v>6351.87</v>
      </c>
      <c r="C5169">
        <v>6348.4</v>
      </c>
      <c r="D5169">
        <v>6358.2</v>
      </c>
      <c r="E5169">
        <v>8144.02</v>
      </c>
      <c r="F5169">
        <v>0.15</v>
      </c>
      <c r="G5169">
        <v>0.16</v>
      </c>
      <c r="H5169">
        <v>0</v>
      </c>
    </row>
    <row r="5170" spans="1:8" x14ac:dyDescent="0.25">
      <c r="A5170" s="1">
        <v>37232</v>
      </c>
      <c r="B5170">
        <v>6443.68</v>
      </c>
      <c r="C5170">
        <v>6439.7</v>
      </c>
      <c r="D5170">
        <v>6447.9</v>
      </c>
      <c r="E5170">
        <v>8261.73</v>
      </c>
      <c r="F5170">
        <v>0.13</v>
      </c>
      <c r="G5170">
        <v>0.15</v>
      </c>
      <c r="H5170">
        <v>0</v>
      </c>
    </row>
    <row r="5171" spans="1:8" x14ac:dyDescent="0.25">
      <c r="A5171" s="1">
        <v>37231</v>
      </c>
      <c r="B5171">
        <v>6463.87</v>
      </c>
      <c r="C5171">
        <v>6458</v>
      </c>
      <c r="D5171">
        <v>6468.8</v>
      </c>
      <c r="E5171">
        <v>8287.6200000000008</v>
      </c>
      <c r="F5171">
        <v>0.17</v>
      </c>
      <c r="G5171">
        <v>0.16</v>
      </c>
      <c r="H5171">
        <v>0</v>
      </c>
    </row>
    <row r="5172" spans="1:8" x14ac:dyDescent="0.25">
      <c r="A5172" s="1">
        <v>37230</v>
      </c>
      <c r="B5172">
        <v>6474.34</v>
      </c>
      <c r="C5172">
        <v>6465.2</v>
      </c>
      <c r="D5172">
        <v>6477.4</v>
      </c>
      <c r="E5172">
        <v>8301.0499999999993</v>
      </c>
      <c r="F5172">
        <v>0.19</v>
      </c>
      <c r="G5172">
        <v>0.15</v>
      </c>
      <c r="H5172">
        <v>0</v>
      </c>
    </row>
    <row r="5173" spans="1:8" x14ac:dyDescent="0.25">
      <c r="A5173" s="1">
        <v>37229</v>
      </c>
      <c r="B5173">
        <v>6377.02</v>
      </c>
      <c r="C5173">
        <v>6368.8</v>
      </c>
      <c r="D5173">
        <v>6378.2</v>
      </c>
      <c r="E5173">
        <v>8176.27</v>
      </c>
      <c r="F5173">
        <v>0.15</v>
      </c>
      <c r="G5173">
        <v>0.15</v>
      </c>
      <c r="H5173">
        <v>0</v>
      </c>
    </row>
    <row r="5174" spans="1:8" x14ac:dyDescent="0.25">
      <c r="A5174" s="1">
        <v>37228</v>
      </c>
      <c r="B5174">
        <v>6238.9</v>
      </c>
      <c r="C5174">
        <v>6233.4</v>
      </c>
      <c r="D5174">
        <v>6242.7</v>
      </c>
      <c r="E5174">
        <v>7999.18</v>
      </c>
      <c r="F5174">
        <v>0.15</v>
      </c>
      <c r="G5174">
        <v>0.16</v>
      </c>
      <c r="H5174">
        <v>0</v>
      </c>
    </row>
    <row r="5175" spans="1:8" x14ac:dyDescent="0.25">
      <c r="A5175" s="1">
        <v>37225</v>
      </c>
      <c r="B5175">
        <v>6236.99</v>
      </c>
      <c r="C5175">
        <v>6234</v>
      </c>
      <c r="D5175">
        <v>6245.8</v>
      </c>
      <c r="E5175">
        <v>7996.72</v>
      </c>
      <c r="F5175">
        <v>0.19</v>
      </c>
      <c r="G5175">
        <v>0.16</v>
      </c>
      <c r="H5175">
        <v>0.16</v>
      </c>
    </row>
    <row r="5176" spans="1:8" x14ac:dyDescent="0.25">
      <c r="A5176" s="1">
        <v>37224</v>
      </c>
      <c r="B5176">
        <v>6299.04</v>
      </c>
      <c r="C5176">
        <v>6290.9</v>
      </c>
      <c r="D5176">
        <v>6303.5</v>
      </c>
      <c r="E5176">
        <v>8076.29</v>
      </c>
      <c r="F5176">
        <v>0.2</v>
      </c>
      <c r="G5176">
        <v>0.16</v>
      </c>
      <c r="H5176">
        <v>0</v>
      </c>
    </row>
    <row r="5177" spans="1:8" x14ac:dyDescent="0.25">
      <c r="A5177" s="1">
        <v>37223</v>
      </c>
      <c r="B5177">
        <v>6286.28</v>
      </c>
      <c r="C5177">
        <v>6283.4</v>
      </c>
      <c r="D5177">
        <v>6292</v>
      </c>
      <c r="E5177">
        <v>8059.93</v>
      </c>
      <c r="F5177">
        <v>0.14000000000000001</v>
      </c>
      <c r="G5177">
        <v>0.16</v>
      </c>
      <c r="H5177">
        <v>0</v>
      </c>
    </row>
    <row r="5178" spans="1:8" x14ac:dyDescent="0.25">
      <c r="A5178" s="1">
        <v>37222</v>
      </c>
      <c r="B5178">
        <v>6407.79</v>
      </c>
      <c r="C5178">
        <v>6404.9</v>
      </c>
      <c r="D5178">
        <v>6414.1</v>
      </c>
      <c r="E5178">
        <v>8215.7199999999993</v>
      </c>
      <c r="F5178">
        <v>0.14000000000000001</v>
      </c>
      <c r="G5178">
        <v>0.16</v>
      </c>
      <c r="H5178">
        <v>0</v>
      </c>
    </row>
    <row r="5179" spans="1:8" x14ac:dyDescent="0.25">
      <c r="A5179" s="1">
        <v>37221</v>
      </c>
      <c r="B5179">
        <v>6471.29</v>
      </c>
      <c r="C5179">
        <v>6465.3</v>
      </c>
      <c r="D5179">
        <v>6474.6</v>
      </c>
      <c r="E5179">
        <v>8297.1299999999992</v>
      </c>
      <c r="F5179">
        <v>0.14000000000000001</v>
      </c>
      <c r="G5179">
        <v>0.16</v>
      </c>
      <c r="H5179">
        <v>0</v>
      </c>
    </row>
    <row r="5180" spans="1:8" x14ac:dyDescent="0.25">
      <c r="A5180" s="1">
        <v>37218</v>
      </c>
      <c r="B5180">
        <v>6458.77</v>
      </c>
      <c r="C5180">
        <v>6458.2</v>
      </c>
      <c r="D5180">
        <v>6467.8</v>
      </c>
      <c r="E5180">
        <v>8281.08</v>
      </c>
      <c r="F5180">
        <v>0.15</v>
      </c>
      <c r="G5180">
        <v>0.16</v>
      </c>
      <c r="H5180">
        <v>0</v>
      </c>
    </row>
    <row r="5181" spans="1:8" x14ac:dyDescent="0.25">
      <c r="A5181" s="1">
        <v>37217</v>
      </c>
      <c r="B5181">
        <v>6539.88</v>
      </c>
      <c r="C5181">
        <v>6536.1</v>
      </c>
      <c r="D5181">
        <v>6546.4</v>
      </c>
      <c r="E5181">
        <v>8385.07</v>
      </c>
      <c r="F5181">
        <v>0.16</v>
      </c>
      <c r="G5181">
        <v>0.16</v>
      </c>
      <c r="H5181">
        <v>0</v>
      </c>
    </row>
    <row r="5182" spans="1:8" x14ac:dyDescent="0.25">
      <c r="A5182" s="1">
        <v>37216</v>
      </c>
      <c r="B5182">
        <v>6496.11</v>
      </c>
      <c r="C5182">
        <v>6488.2</v>
      </c>
      <c r="D5182">
        <v>6499.2</v>
      </c>
      <c r="E5182">
        <v>8328.9699999999993</v>
      </c>
      <c r="F5182">
        <v>0.17</v>
      </c>
      <c r="G5182">
        <v>0.16</v>
      </c>
      <c r="H5182">
        <v>0</v>
      </c>
    </row>
    <row r="5183" spans="1:8" x14ac:dyDescent="0.25">
      <c r="A5183" s="1">
        <v>37215</v>
      </c>
      <c r="B5183">
        <v>6481.56</v>
      </c>
      <c r="C5183">
        <v>6479.7</v>
      </c>
      <c r="D5183">
        <v>6492.9</v>
      </c>
      <c r="E5183">
        <v>8310.31</v>
      </c>
      <c r="F5183">
        <v>0.2</v>
      </c>
      <c r="G5183">
        <v>0.16</v>
      </c>
      <c r="H5183">
        <v>0</v>
      </c>
    </row>
    <row r="5184" spans="1:8" x14ac:dyDescent="0.25">
      <c r="A5184" s="1">
        <v>37214</v>
      </c>
      <c r="B5184">
        <v>6605.56</v>
      </c>
      <c r="C5184">
        <v>6599.8</v>
      </c>
      <c r="D5184">
        <v>6611.4</v>
      </c>
      <c r="E5184">
        <v>8469.2900000000009</v>
      </c>
      <c r="F5184">
        <v>0.18</v>
      </c>
      <c r="G5184">
        <v>0.16</v>
      </c>
      <c r="H5184">
        <v>0</v>
      </c>
    </row>
    <row r="5185" spans="1:8" x14ac:dyDescent="0.25">
      <c r="A5185" s="1">
        <v>37211</v>
      </c>
      <c r="B5185">
        <v>6564.95</v>
      </c>
      <c r="C5185">
        <v>6556</v>
      </c>
      <c r="D5185">
        <v>6567.8</v>
      </c>
      <c r="E5185">
        <v>8417.23</v>
      </c>
      <c r="F5185">
        <v>0.18</v>
      </c>
      <c r="G5185">
        <v>0.16</v>
      </c>
      <c r="H5185">
        <v>0</v>
      </c>
    </row>
    <row r="5186" spans="1:8" x14ac:dyDescent="0.25">
      <c r="A5186" s="1">
        <v>37210</v>
      </c>
      <c r="B5186">
        <v>6544.84</v>
      </c>
      <c r="C5186">
        <v>6540.6</v>
      </c>
      <c r="D5186">
        <v>6551.6</v>
      </c>
      <c r="E5186">
        <v>8391.44</v>
      </c>
      <c r="F5186">
        <v>0.17</v>
      </c>
      <c r="G5186">
        <v>0.15</v>
      </c>
      <c r="H5186">
        <v>0</v>
      </c>
    </row>
    <row r="5187" spans="1:8" x14ac:dyDescent="0.25">
      <c r="A5187" s="1">
        <v>37209</v>
      </c>
      <c r="B5187">
        <v>6416.71</v>
      </c>
      <c r="C5187">
        <v>6413.3</v>
      </c>
      <c r="D5187">
        <v>6422.9</v>
      </c>
      <c r="E5187">
        <v>8227.16</v>
      </c>
      <c r="F5187">
        <v>0.15</v>
      </c>
      <c r="G5187">
        <v>0.15</v>
      </c>
      <c r="H5187">
        <v>0</v>
      </c>
    </row>
    <row r="5188" spans="1:8" x14ac:dyDescent="0.25">
      <c r="A5188" s="1">
        <v>37208</v>
      </c>
      <c r="B5188">
        <v>6384.63</v>
      </c>
      <c r="C5188">
        <v>6377.7</v>
      </c>
      <c r="D5188">
        <v>6387.2</v>
      </c>
      <c r="E5188">
        <v>8186.03</v>
      </c>
      <c r="F5188">
        <v>0.15</v>
      </c>
      <c r="G5188">
        <v>0.16</v>
      </c>
      <c r="H5188">
        <v>0</v>
      </c>
    </row>
    <row r="5189" spans="1:8" x14ac:dyDescent="0.25">
      <c r="A5189" s="1">
        <v>37207</v>
      </c>
      <c r="B5189">
        <v>6229.1</v>
      </c>
      <c r="C5189">
        <v>6226.6</v>
      </c>
      <c r="D5189">
        <v>6236.4</v>
      </c>
      <c r="E5189">
        <v>7986.61</v>
      </c>
      <c r="F5189">
        <v>0.16</v>
      </c>
      <c r="G5189">
        <v>0.18</v>
      </c>
      <c r="H5189">
        <v>0</v>
      </c>
    </row>
    <row r="5190" spans="1:8" x14ac:dyDescent="0.25">
      <c r="A5190" s="1">
        <v>37204</v>
      </c>
      <c r="B5190">
        <v>6341.04</v>
      </c>
      <c r="C5190">
        <v>6337.1</v>
      </c>
      <c r="D5190">
        <v>6347.8</v>
      </c>
      <c r="E5190">
        <v>8130.14</v>
      </c>
      <c r="F5190">
        <v>0.17</v>
      </c>
      <c r="G5190">
        <v>0.16</v>
      </c>
      <c r="H5190">
        <v>0</v>
      </c>
    </row>
    <row r="5191" spans="1:8" x14ac:dyDescent="0.25">
      <c r="A5191" s="1">
        <v>37203</v>
      </c>
      <c r="B5191">
        <v>6396.82</v>
      </c>
      <c r="C5191">
        <v>6390</v>
      </c>
      <c r="D5191">
        <v>6398.9</v>
      </c>
      <c r="E5191">
        <v>8201.65</v>
      </c>
      <c r="F5191">
        <v>0.14000000000000001</v>
      </c>
      <c r="G5191">
        <v>0.16</v>
      </c>
      <c r="H5191">
        <v>0</v>
      </c>
    </row>
    <row r="5192" spans="1:8" x14ac:dyDescent="0.25">
      <c r="A5192" s="1">
        <v>37202</v>
      </c>
      <c r="B5192">
        <v>6251.31</v>
      </c>
      <c r="C5192">
        <v>6242.4</v>
      </c>
      <c r="D5192">
        <v>6253.3</v>
      </c>
      <c r="E5192">
        <v>8015.09</v>
      </c>
      <c r="F5192">
        <v>0.17</v>
      </c>
      <c r="G5192">
        <v>0.16</v>
      </c>
      <c r="H5192">
        <v>0</v>
      </c>
    </row>
    <row r="5193" spans="1:8" x14ac:dyDescent="0.25">
      <c r="A5193" s="1">
        <v>37201</v>
      </c>
      <c r="B5193">
        <v>6234.79</v>
      </c>
      <c r="C5193">
        <v>6229.5</v>
      </c>
      <c r="D5193">
        <v>6239</v>
      </c>
      <c r="E5193">
        <v>7993.91</v>
      </c>
      <c r="F5193">
        <v>0.15</v>
      </c>
      <c r="G5193">
        <v>0.16</v>
      </c>
      <c r="H5193">
        <v>0</v>
      </c>
    </row>
    <row r="5194" spans="1:8" x14ac:dyDescent="0.25">
      <c r="A5194" s="1">
        <v>37200</v>
      </c>
      <c r="B5194">
        <v>6223.7</v>
      </c>
      <c r="C5194">
        <v>6219.2</v>
      </c>
      <c r="D5194">
        <v>6229</v>
      </c>
      <c r="E5194">
        <v>7979.69</v>
      </c>
      <c r="F5194">
        <v>0.16</v>
      </c>
      <c r="G5194">
        <v>0.15</v>
      </c>
      <c r="H5194">
        <v>0</v>
      </c>
    </row>
    <row r="5195" spans="1:8" x14ac:dyDescent="0.25">
      <c r="A5195" s="1">
        <v>37197</v>
      </c>
      <c r="B5195">
        <v>6125.19</v>
      </c>
      <c r="C5195">
        <v>6120.3</v>
      </c>
      <c r="D5195">
        <v>6129.3</v>
      </c>
      <c r="E5195">
        <v>7853.39</v>
      </c>
      <c r="F5195">
        <v>0.15</v>
      </c>
      <c r="G5195">
        <v>0.16</v>
      </c>
      <c r="H5195">
        <v>0</v>
      </c>
    </row>
    <row r="5196" spans="1:8" x14ac:dyDescent="0.25">
      <c r="A5196" s="1">
        <v>37196</v>
      </c>
      <c r="B5196">
        <v>6102.84</v>
      </c>
      <c r="C5196">
        <v>6097</v>
      </c>
      <c r="D5196">
        <v>6107.6</v>
      </c>
      <c r="E5196">
        <v>7824.74</v>
      </c>
      <c r="F5196">
        <v>0.17</v>
      </c>
      <c r="G5196">
        <v>0.17</v>
      </c>
      <c r="H5196">
        <v>0</v>
      </c>
    </row>
    <row r="5197" spans="1:8" x14ac:dyDescent="0.25">
      <c r="A5197" s="1">
        <v>37195</v>
      </c>
      <c r="B5197">
        <v>6080.98</v>
      </c>
      <c r="C5197">
        <v>6077.4</v>
      </c>
      <c r="D5197">
        <v>6086.9</v>
      </c>
      <c r="E5197">
        <v>7796.7</v>
      </c>
      <c r="F5197">
        <v>0.16</v>
      </c>
      <c r="G5197">
        <v>0.18</v>
      </c>
      <c r="H5197">
        <v>0.18</v>
      </c>
    </row>
    <row r="5198" spans="1:8" x14ac:dyDescent="0.25">
      <c r="A5198" s="1">
        <v>37194</v>
      </c>
      <c r="B5198">
        <v>6008.03</v>
      </c>
      <c r="C5198">
        <v>6004</v>
      </c>
      <c r="D5198">
        <v>6013.5</v>
      </c>
      <c r="E5198">
        <v>7703.18</v>
      </c>
      <c r="F5198">
        <v>0.16</v>
      </c>
      <c r="G5198">
        <v>0.17</v>
      </c>
      <c r="H5198">
        <v>0</v>
      </c>
    </row>
    <row r="5199" spans="1:8" x14ac:dyDescent="0.25">
      <c r="A5199" s="1">
        <v>37193</v>
      </c>
      <c r="B5199">
        <v>6140.3</v>
      </c>
      <c r="C5199">
        <v>6137.2</v>
      </c>
      <c r="D5199">
        <v>6147</v>
      </c>
      <c r="E5199">
        <v>7872.76</v>
      </c>
      <c r="F5199">
        <v>0.16</v>
      </c>
      <c r="G5199">
        <v>0.17</v>
      </c>
      <c r="H5199">
        <v>0</v>
      </c>
    </row>
    <row r="5200" spans="1:8" x14ac:dyDescent="0.25">
      <c r="A5200" s="1">
        <v>37190</v>
      </c>
      <c r="B5200">
        <v>6256.74</v>
      </c>
      <c r="C5200">
        <v>6245.5</v>
      </c>
      <c r="D5200">
        <v>6257.5</v>
      </c>
      <c r="E5200">
        <v>8022.05</v>
      </c>
      <c r="F5200">
        <v>0.19</v>
      </c>
      <c r="G5200">
        <v>0.17</v>
      </c>
      <c r="H5200">
        <v>0</v>
      </c>
    </row>
    <row r="5201" spans="1:8" x14ac:dyDescent="0.25">
      <c r="A5201" s="1">
        <v>37189</v>
      </c>
      <c r="B5201">
        <v>6193.34</v>
      </c>
      <c r="C5201">
        <v>6188.1</v>
      </c>
      <c r="D5201">
        <v>6197.7</v>
      </c>
      <c r="E5201">
        <v>7940.76</v>
      </c>
      <c r="F5201">
        <v>0.16</v>
      </c>
      <c r="G5201">
        <v>0.18</v>
      </c>
      <c r="H5201">
        <v>0</v>
      </c>
    </row>
    <row r="5202" spans="1:8" x14ac:dyDescent="0.25">
      <c r="A5202" s="1">
        <v>37188</v>
      </c>
      <c r="B5202">
        <v>6279.36</v>
      </c>
      <c r="C5202">
        <v>6274.2</v>
      </c>
      <c r="D5202">
        <v>6283.4</v>
      </c>
      <c r="E5202">
        <v>8051.05</v>
      </c>
      <c r="F5202">
        <v>0.15</v>
      </c>
      <c r="G5202">
        <v>0.17</v>
      </c>
      <c r="H5202">
        <v>0</v>
      </c>
    </row>
    <row r="5203" spans="1:8" x14ac:dyDescent="0.25">
      <c r="A5203" s="1">
        <v>37187</v>
      </c>
      <c r="B5203">
        <v>6276.78</v>
      </c>
      <c r="C5203">
        <v>6268.4</v>
      </c>
      <c r="D5203">
        <v>6279.7</v>
      </c>
      <c r="E5203">
        <v>8047.74</v>
      </c>
      <c r="F5203">
        <v>0.18</v>
      </c>
      <c r="G5203">
        <v>0.16</v>
      </c>
      <c r="H5203">
        <v>0</v>
      </c>
    </row>
    <row r="5204" spans="1:8" x14ac:dyDescent="0.25">
      <c r="A5204" s="1">
        <v>37186</v>
      </c>
      <c r="B5204">
        <v>6176.92</v>
      </c>
      <c r="C5204">
        <v>6170.5</v>
      </c>
      <c r="D5204">
        <v>6181</v>
      </c>
      <c r="E5204">
        <v>7919.72</v>
      </c>
      <c r="F5204">
        <v>0.17</v>
      </c>
      <c r="G5204">
        <v>0.17</v>
      </c>
      <c r="H5204">
        <v>0</v>
      </c>
    </row>
    <row r="5205" spans="1:8" x14ac:dyDescent="0.25">
      <c r="A5205" s="1">
        <v>37183</v>
      </c>
      <c r="B5205">
        <v>6070.34</v>
      </c>
      <c r="C5205">
        <v>6064.6</v>
      </c>
      <c r="D5205">
        <v>6073.9</v>
      </c>
      <c r="E5205">
        <v>7783.07</v>
      </c>
      <c r="F5205">
        <v>0.15</v>
      </c>
      <c r="G5205">
        <v>0.18</v>
      </c>
      <c r="H5205">
        <v>0</v>
      </c>
    </row>
    <row r="5206" spans="1:8" x14ac:dyDescent="0.25">
      <c r="A5206" s="1">
        <v>37182</v>
      </c>
      <c r="B5206">
        <v>6092.45</v>
      </c>
      <c r="C5206">
        <v>6083.6</v>
      </c>
      <c r="D5206">
        <v>6094.3</v>
      </c>
      <c r="E5206">
        <v>7811.41</v>
      </c>
      <c r="F5206">
        <v>0.18</v>
      </c>
      <c r="G5206">
        <v>0.19</v>
      </c>
      <c r="H5206">
        <v>0</v>
      </c>
    </row>
    <row r="5207" spans="1:8" x14ac:dyDescent="0.25">
      <c r="A5207" s="1">
        <v>37181</v>
      </c>
      <c r="B5207">
        <v>6025.64</v>
      </c>
      <c r="C5207">
        <v>6023.1</v>
      </c>
      <c r="D5207">
        <v>6032.1</v>
      </c>
      <c r="E5207">
        <v>7725.74</v>
      </c>
      <c r="F5207">
        <v>0.15</v>
      </c>
      <c r="G5207">
        <v>0.18</v>
      </c>
      <c r="H5207">
        <v>0</v>
      </c>
    </row>
    <row r="5208" spans="1:8" x14ac:dyDescent="0.25">
      <c r="A5208" s="1">
        <v>37180</v>
      </c>
      <c r="B5208">
        <v>5993</v>
      </c>
      <c r="C5208">
        <v>5987</v>
      </c>
      <c r="D5208">
        <v>5998.1</v>
      </c>
      <c r="E5208">
        <v>7683.9</v>
      </c>
      <c r="F5208">
        <v>0.19</v>
      </c>
      <c r="G5208">
        <v>0.17</v>
      </c>
      <c r="H5208">
        <v>0</v>
      </c>
    </row>
    <row r="5209" spans="1:8" x14ac:dyDescent="0.25">
      <c r="A5209" s="1">
        <v>37179</v>
      </c>
      <c r="B5209">
        <v>5994.42</v>
      </c>
      <c r="C5209">
        <v>5989.3</v>
      </c>
      <c r="D5209">
        <v>6001.3</v>
      </c>
      <c r="E5209">
        <v>7685.73</v>
      </c>
      <c r="F5209">
        <v>0.2</v>
      </c>
      <c r="G5209">
        <v>0.18</v>
      </c>
      <c r="H5209">
        <v>0</v>
      </c>
    </row>
    <row r="5210" spans="1:8" x14ac:dyDescent="0.25">
      <c r="A5210" s="1">
        <v>37176</v>
      </c>
      <c r="B5210">
        <v>6039.36</v>
      </c>
      <c r="C5210">
        <v>6028.6</v>
      </c>
      <c r="D5210">
        <v>6041.6</v>
      </c>
      <c r="E5210">
        <v>7743.34</v>
      </c>
      <c r="F5210">
        <v>0.22</v>
      </c>
      <c r="G5210">
        <v>0.18</v>
      </c>
      <c r="H5210">
        <v>0</v>
      </c>
    </row>
    <row r="5211" spans="1:8" x14ac:dyDescent="0.25">
      <c r="A5211" s="1">
        <v>37175</v>
      </c>
      <c r="B5211">
        <v>6105.17</v>
      </c>
      <c r="C5211">
        <v>6101.5</v>
      </c>
      <c r="D5211">
        <v>6109.9</v>
      </c>
      <c r="E5211">
        <v>7827.72</v>
      </c>
      <c r="F5211">
        <v>0.14000000000000001</v>
      </c>
      <c r="G5211">
        <v>0.17</v>
      </c>
      <c r="H5211">
        <v>0</v>
      </c>
    </row>
    <row r="5212" spans="1:8" x14ac:dyDescent="0.25">
      <c r="A5212" s="1">
        <v>37174</v>
      </c>
      <c r="B5212">
        <v>5976.92</v>
      </c>
      <c r="C5212">
        <v>5972</v>
      </c>
      <c r="D5212">
        <v>5981.8</v>
      </c>
      <c r="E5212">
        <v>7663.28</v>
      </c>
      <c r="F5212">
        <v>0.16</v>
      </c>
      <c r="G5212">
        <v>0.18</v>
      </c>
      <c r="H5212">
        <v>0</v>
      </c>
    </row>
    <row r="5213" spans="1:8" x14ac:dyDescent="0.25">
      <c r="A5213" s="1">
        <v>37173</v>
      </c>
      <c r="B5213">
        <v>5935.84</v>
      </c>
      <c r="C5213">
        <v>5929.4</v>
      </c>
      <c r="D5213">
        <v>5940</v>
      </c>
      <c r="E5213">
        <v>7610.61</v>
      </c>
      <c r="F5213">
        <v>0.18</v>
      </c>
      <c r="G5213">
        <v>0.19</v>
      </c>
      <c r="H5213">
        <v>0</v>
      </c>
    </row>
    <row r="5214" spans="1:8" x14ac:dyDescent="0.25">
      <c r="A5214" s="1">
        <v>37172</v>
      </c>
      <c r="B5214">
        <v>5952.87</v>
      </c>
      <c r="C5214">
        <v>5945.1</v>
      </c>
      <c r="D5214">
        <v>5954.5</v>
      </c>
      <c r="E5214">
        <v>7632.45</v>
      </c>
      <c r="F5214">
        <v>0.16</v>
      </c>
      <c r="G5214">
        <v>0.2</v>
      </c>
      <c r="H5214">
        <v>0</v>
      </c>
    </row>
    <row r="5215" spans="1:8" x14ac:dyDescent="0.25">
      <c r="A5215" s="1">
        <v>37169</v>
      </c>
      <c r="B5215">
        <v>5954.87</v>
      </c>
      <c r="C5215">
        <v>5950.8</v>
      </c>
      <c r="D5215">
        <v>5961.3</v>
      </c>
      <c r="E5215">
        <v>7635.02</v>
      </c>
      <c r="F5215">
        <v>0.18</v>
      </c>
      <c r="G5215">
        <v>0.19</v>
      </c>
      <c r="H5215">
        <v>0</v>
      </c>
    </row>
    <row r="5216" spans="1:8" x14ac:dyDescent="0.25">
      <c r="A5216" s="1">
        <v>37168</v>
      </c>
      <c r="B5216">
        <v>6012.41</v>
      </c>
      <c r="C5216">
        <v>6004.5</v>
      </c>
      <c r="D5216">
        <v>6014.2</v>
      </c>
      <c r="E5216">
        <v>7708.78</v>
      </c>
      <c r="F5216">
        <v>0.16</v>
      </c>
      <c r="G5216">
        <v>0.19</v>
      </c>
      <c r="H5216">
        <v>0</v>
      </c>
    </row>
    <row r="5217" spans="1:8" x14ac:dyDescent="0.25">
      <c r="A5217" s="1">
        <v>37167</v>
      </c>
      <c r="B5217">
        <v>5858.92</v>
      </c>
      <c r="C5217">
        <v>5851.3</v>
      </c>
      <c r="D5217">
        <v>5864.7</v>
      </c>
      <c r="E5217">
        <v>7511.99</v>
      </c>
      <c r="F5217">
        <v>0.23</v>
      </c>
      <c r="G5217">
        <v>0.19</v>
      </c>
      <c r="H5217">
        <v>0</v>
      </c>
    </row>
    <row r="5218" spans="1:8" x14ac:dyDescent="0.25">
      <c r="A5218" s="1">
        <v>37166</v>
      </c>
      <c r="B5218">
        <v>5905.36</v>
      </c>
      <c r="C5218">
        <v>5893.5</v>
      </c>
      <c r="D5218">
        <v>5909.2</v>
      </c>
      <c r="E5218">
        <v>7571.53</v>
      </c>
      <c r="F5218">
        <v>0.27</v>
      </c>
      <c r="G5218">
        <v>0.19</v>
      </c>
      <c r="H5218">
        <v>0</v>
      </c>
    </row>
    <row r="5219" spans="1:8" x14ac:dyDescent="0.25">
      <c r="A5219" s="1">
        <v>37165</v>
      </c>
      <c r="B5219">
        <v>5919.52</v>
      </c>
      <c r="C5219">
        <v>5910.1</v>
      </c>
      <c r="D5219">
        <v>5925</v>
      </c>
      <c r="E5219">
        <v>7589.69</v>
      </c>
      <c r="F5219">
        <v>0.25</v>
      </c>
      <c r="G5219">
        <v>0.18</v>
      </c>
      <c r="H5219">
        <v>0</v>
      </c>
    </row>
    <row r="5220" spans="1:8" x14ac:dyDescent="0.25">
      <c r="A5220" s="1">
        <v>37162</v>
      </c>
      <c r="B5220">
        <v>6014.23</v>
      </c>
      <c r="C5220">
        <v>5983</v>
      </c>
      <c r="D5220">
        <v>6022</v>
      </c>
      <c r="E5220">
        <v>7709.23</v>
      </c>
      <c r="F5220">
        <v>0.65</v>
      </c>
      <c r="G5220">
        <v>0.19</v>
      </c>
      <c r="H5220">
        <v>0.24</v>
      </c>
    </row>
    <row r="5221" spans="1:8" x14ac:dyDescent="0.25">
      <c r="A5221" s="1">
        <v>37161</v>
      </c>
      <c r="B5221">
        <v>5829.8</v>
      </c>
      <c r="C5221">
        <v>5818.6</v>
      </c>
      <c r="D5221">
        <v>5833.2</v>
      </c>
      <c r="E5221">
        <v>7472.82</v>
      </c>
      <c r="F5221">
        <v>0.25</v>
      </c>
      <c r="G5221">
        <v>0.23</v>
      </c>
      <c r="H5221">
        <v>0</v>
      </c>
    </row>
    <row r="5222" spans="1:8" x14ac:dyDescent="0.25">
      <c r="A5222" s="1">
        <v>37160</v>
      </c>
      <c r="B5222">
        <v>5725.42</v>
      </c>
      <c r="C5222">
        <v>5704.8</v>
      </c>
      <c r="D5222">
        <v>5729.2</v>
      </c>
      <c r="E5222">
        <v>7339.02</v>
      </c>
      <c r="F5222">
        <v>0.43</v>
      </c>
      <c r="G5222">
        <v>0.24</v>
      </c>
      <c r="H5222">
        <v>0</v>
      </c>
    </row>
    <row r="5223" spans="1:8" x14ac:dyDescent="0.25">
      <c r="A5223" s="1">
        <v>37159</v>
      </c>
      <c r="B5223">
        <v>5619.92</v>
      </c>
      <c r="C5223">
        <v>5613.9</v>
      </c>
      <c r="D5223">
        <v>5627.4</v>
      </c>
      <c r="E5223">
        <v>7203.79</v>
      </c>
      <c r="F5223">
        <v>0.24</v>
      </c>
      <c r="G5223">
        <v>0.24</v>
      </c>
      <c r="H5223">
        <v>0</v>
      </c>
    </row>
    <row r="5224" spans="1:8" x14ac:dyDescent="0.25">
      <c r="A5224" s="1">
        <v>37158</v>
      </c>
      <c r="B5224">
        <v>5452.66</v>
      </c>
      <c r="C5224">
        <v>5444.4</v>
      </c>
      <c r="D5224">
        <v>5455.9</v>
      </c>
      <c r="E5224">
        <v>6989.39</v>
      </c>
      <c r="F5224">
        <v>0.21</v>
      </c>
      <c r="G5224">
        <v>0.24</v>
      </c>
      <c r="H5224">
        <v>0</v>
      </c>
    </row>
    <row r="5225" spans="1:8" x14ac:dyDescent="0.25">
      <c r="A5225" s="1">
        <v>37155</v>
      </c>
      <c r="B5225">
        <v>5110.24</v>
      </c>
      <c r="C5225">
        <v>5099.6000000000004</v>
      </c>
      <c r="D5225">
        <v>5120.2</v>
      </c>
      <c r="E5225">
        <v>6550.46</v>
      </c>
      <c r="F5225">
        <v>0.4</v>
      </c>
      <c r="G5225">
        <v>0.32</v>
      </c>
      <c r="H5225">
        <v>0</v>
      </c>
    </row>
    <row r="5226" spans="1:8" x14ac:dyDescent="0.25">
      <c r="A5226" s="1">
        <v>37154</v>
      </c>
      <c r="B5226">
        <v>5399.14</v>
      </c>
      <c r="C5226">
        <v>5393.1</v>
      </c>
      <c r="D5226">
        <v>5408.3</v>
      </c>
      <c r="E5226">
        <v>6920.78</v>
      </c>
      <c r="F5226">
        <v>0.28000000000000003</v>
      </c>
      <c r="G5226">
        <v>0.27</v>
      </c>
      <c r="H5226">
        <v>0</v>
      </c>
    </row>
    <row r="5227" spans="1:8" x14ac:dyDescent="0.25">
      <c r="A5227" s="1">
        <v>37153</v>
      </c>
      <c r="B5227">
        <v>5652.06</v>
      </c>
      <c r="C5227">
        <v>5643.9</v>
      </c>
      <c r="D5227">
        <v>5656</v>
      </c>
      <c r="E5227">
        <v>7244.99</v>
      </c>
      <c r="F5227">
        <v>0.21</v>
      </c>
      <c r="G5227">
        <v>0.22</v>
      </c>
      <c r="H5227">
        <v>0</v>
      </c>
    </row>
    <row r="5228" spans="1:8" x14ac:dyDescent="0.25">
      <c r="A5228" s="1">
        <v>37152</v>
      </c>
      <c r="B5228">
        <v>5734.52</v>
      </c>
      <c r="C5228">
        <v>5727.7</v>
      </c>
      <c r="D5228">
        <v>5738.8</v>
      </c>
      <c r="E5228">
        <v>7350.68</v>
      </c>
      <c r="F5228">
        <v>0.19</v>
      </c>
      <c r="G5228">
        <v>0.24</v>
      </c>
      <c r="H5228">
        <v>0</v>
      </c>
    </row>
    <row r="5229" spans="1:8" x14ac:dyDescent="0.25">
      <c r="A5229" s="1">
        <v>37151</v>
      </c>
      <c r="B5229">
        <v>5803.64</v>
      </c>
      <c r="C5229">
        <v>5794.2</v>
      </c>
      <c r="D5229">
        <v>5806.6</v>
      </c>
      <c r="E5229">
        <v>7439.28</v>
      </c>
      <c r="F5229">
        <v>0.21</v>
      </c>
      <c r="G5229">
        <v>0.28000000000000003</v>
      </c>
      <c r="H5229">
        <v>0</v>
      </c>
    </row>
    <row r="5230" spans="1:8" x14ac:dyDescent="0.25">
      <c r="A5230" s="1">
        <v>37148</v>
      </c>
      <c r="B5230">
        <v>5628.32</v>
      </c>
      <c r="C5230">
        <v>5619.3</v>
      </c>
      <c r="D5230">
        <v>5634.6</v>
      </c>
      <c r="E5230">
        <v>7214.55</v>
      </c>
      <c r="F5230">
        <v>0.27</v>
      </c>
      <c r="G5230">
        <v>0.24</v>
      </c>
      <c r="H5230">
        <v>0</v>
      </c>
    </row>
    <row r="5231" spans="1:8" x14ac:dyDescent="0.25">
      <c r="A5231" s="1">
        <v>37147</v>
      </c>
      <c r="B5231">
        <v>5907.47</v>
      </c>
      <c r="C5231">
        <v>5899.5</v>
      </c>
      <c r="D5231">
        <v>5910.3</v>
      </c>
      <c r="E5231">
        <v>7572.38</v>
      </c>
      <c r="F5231">
        <v>0.18</v>
      </c>
      <c r="G5231">
        <v>0.24</v>
      </c>
      <c r="H5231">
        <v>0</v>
      </c>
    </row>
    <row r="5232" spans="1:8" x14ac:dyDescent="0.25">
      <c r="A5232" s="1">
        <v>37146</v>
      </c>
      <c r="B5232">
        <v>5838.43</v>
      </c>
      <c r="C5232">
        <v>5829.6</v>
      </c>
      <c r="D5232">
        <v>5843.5</v>
      </c>
      <c r="E5232">
        <v>7483.88</v>
      </c>
      <c r="F5232">
        <v>0.24</v>
      </c>
      <c r="G5232">
        <v>0.31</v>
      </c>
      <c r="H5232">
        <v>0</v>
      </c>
    </row>
    <row r="5233" spans="1:8" x14ac:dyDescent="0.25">
      <c r="A5233" s="1">
        <v>37145</v>
      </c>
      <c r="B5233">
        <v>5695.06</v>
      </c>
      <c r="C5233">
        <v>5683.4</v>
      </c>
      <c r="D5233">
        <v>5722.1</v>
      </c>
      <c r="E5233">
        <v>7300.11</v>
      </c>
      <c r="F5233">
        <v>0.68</v>
      </c>
      <c r="G5233">
        <v>0.37</v>
      </c>
      <c r="H5233">
        <v>0</v>
      </c>
    </row>
    <row r="5234" spans="1:8" x14ac:dyDescent="0.25">
      <c r="A5234" s="1">
        <v>37144</v>
      </c>
      <c r="B5234">
        <v>6128.32</v>
      </c>
      <c r="C5234">
        <v>6123.3</v>
      </c>
      <c r="D5234">
        <v>6133.1</v>
      </c>
      <c r="E5234">
        <v>7855.47</v>
      </c>
      <c r="F5234">
        <v>0.16</v>
      </c>
      <c r="G5234">
        <v>0.22</v>
      </c>
      <c r="H5234">
        <v>0</v>
      </c>
    </row>
    <row r="5235" spans="1:8" x14ac:dyDescent="0.25">
      <c r="A5235" s="1">
        <v>37141</v>
      </c>
      <c r="B5235">
        <v>6255.52</v>
      </c>
      <c r="C5235">
        <v>6251.5</v>
      </c>
      <c r="D5235">
        <v>6264.3</v>
      </c>
      <c r="E5235">
        <v>8018.52</v>
      </c>
      <c r="F5235">
        <v>0.2</v>
      </c>
      <c r="G5235">
        <v>0.2</v>
      </c>
      <c r="H5235">
        <v>0</v>
      </c>
    </row>
    <row r="5236" spans="1:8" x14ac:dyDescent="0.25">
      <c r="A5236" s="1">
        <v>37140</v>
      </c>
      <c r="B5236">
        <v>6395.55</v>
      </c>
      <c r="C5236">
        <v>6389.7</v>
      </c>
      <c r="D5236">
        <v>6401.9</v>
      </c>
      <c r="E5236">
        <v>8198.01</v>
      </c>
      <c r="F5236">
        <v>0.19</v>
      </c>
      <c r="G5236">
        <v>0.19</v>
      </c>
      <c r="H5236">
        <v>0</v>
      </c>
    </row>
    <row r="5237" spans="1:8" x14ac:dyDescent="0.25">
      <c r="A5237" s="1">
        <v>37139</v>
      </c>
      <c r="B5237">
        <v>6508.1</v>
      </c>
      <c r="C5237">
        <v>6503.1</v>
      </c>
      <c r="D5237">
        <v>6512.7</v>
      </c>
      <c r="E5237">
        <v>8342.2800000000007</v>
      </c>
      <c r="F5237">
        <v>0.15</v>
      </c>
      <c r="G5237">
        <v>0.17</v>
      </c>
      <c r="H5237">
        <v>0</v>
      </c>
    </row>
    <row r="5238" spans="1:8" x14ac:dyDescent="0.25">
      <c r="A5238" s="1">
        <v>37138</v>
      </c>
      <c r="B5238">
        <v>6562.87</v>
      </c>
      <c r="C5238">
        <v>6551.7</v>
      </c>
      <c r="D5238">
        <v>6564.5</v>
      </c>
      <c r="E5238">
        <v>8412.49</v>
      </c>
      <c r="F5238">
        <v>0.19</v>
      </c>
      <c r="G5238">
        <v>0.18</v>
      </c>
      <c r="H5238">
        <v>0</v>
      </c>
    </row>
    <row r="5239" spans="1:8" x14ac:dyDescent="0.25">
      <c r="A5239" s="1">
        <v>37137</v>
      </c>
      <c r="B5239">
        <v>6458.3</v>
      </c>
      <c r="C5239">
        <v>6455</v>
      </c>
      <c r="D5239">
        <v>6465.1</v>
      </c>
      <c r="E5239">
        <v>8278.4500000000007</v>
      </c>
      <c r="F5239">
        <v>0.16</v>
      </c>
      <c r="G5239">
        <v>0.18</v>
      </c>
      <c r="H5239">
        <v>0</v>
      </c>
    </row>
    <row r="5240" spans="1:8" x14ac:dyDescent="0.25">
      <c r="A5240" s="1">
        <v>37134</v>
      </c>
      <c r="B5240">
        <v>6582.41</v>
      </c>
      <c r="C5240">
        <v>6576.6</v>
      </c>
      <c r="D5240">
        <v>6588.9</v>
      </c>
      <c r="E5240">
        <v>8437.5400000000009</v>
      </c>
      <c r="F5240">
        <v>0.19</v>
      </c>
      <c r="G5240">
        <v>0.17</v>
      </c>
      <c r="H5240">
        <v>0.17</v>
      </c>
    </row>
    <row r="5241" spans="1:8" x14ac:dyDescent="0.25">
      <c r="A5241" s="1">
        <v>37133</v>
      </c>
      <c r="B5241">
        <v>6522.11</v>
      </c>
      <c r="C5241">
        <v>6519.7</v>
      </c>
      <c r="D5241">
        <v>6534.7</v>
      </c>
      <c r="E5241">
        <v>8360.25</v>
      </c>
      <c r="F5241">
        <v>0.23</v>
      </c>
      <c r="G5241">
        <v>0.17</v>
      </c>
      <c r="H5241">
        <v>0</v>
      </c>
    </row>
    <row r="5242" spans="1:8" x14ac:dyDescent="0.25">
      <c r="A5242" s="1">
        <v>37132</v>
      </c>
      <c r="B5242">
        <v>6580.58</v>
      </c>
      <c r="C5242">
        <v>6575.3</v>
      </c>
      <c r="D5242">
        <v>6586.9</v>
      </c>
      <c r="E5242">
        <v>8435.19</v>
      </c>
      <c r="F5242">
        <v>0.18</v>
      </c>
      <c r="G5242">
        <v>0.17</v>
      </c>
      <c r="H5242">
        <v>0</v>
      </c>
    </row>
    <row r="5243" spans="1:8" x14ac:dyDescent="0.25">
      <c r="A5243" s="1">
        <v>37131</v>
      </c>
      <c r="B5243">
        <v>6666.09</v>
      </c>
      <c r="C5243">
        <v>6661.6</v>
      </c>
      <c r="D5243">
        <v>6672.4</v>
      </c>
      <c r="E5243">
        <v>8544.7999999999993</v>
      </c>
      <c r="F5243">
        <v>0.16</v>
      </c>
      <c r="G5243">
        <v>0.16</v>
      </c>
      <c r="H5243">
        <v>0</v>
      </c>
    </row>
    <row r="5244" spans="1:8" x14ac:dyDescent="0.25">
      <c r="A5244" s="1">
        <v>37130</v>
      </c>
      <c r="B5244">
        <v>6763.92</v>
      </c>
      <c r="C5244">
        <v>6756.5</v>
      </c>
      <c r="D5244">
        <v>6768</v>
      </c>
      <c r="E5244">
        <v>8670.2099999999991</v>
      </c>
      <c r="F5244">
        <v>0.17</v>
      </c>
      <c r="G5244">
        <v>0.17</v>
      </c>
      <c r="H5244">
        <v>0</v>
      </c>
    </row>
    <row r="5245" spans="1:8" x14ac:dyDescent="0.25">
      <c r="A5245" s="1">
        <v>37127</v>
      </c>
      <c r="B5245">
        <v>6718.01</v>
      </c>
      <c r="C5245">
        <v>6703.3</v>
      </c>
      <c r="D5245">
        <v>6720</v>
      </c>
      <c r="E5245">
        <v>8611.36</v>
      </c>
      <c r="F5245">
        <v>0.25</v>
      </c>
      <c r="G5245">
        <v>0.17</v>
      </c>
      <c r="H5245">
        <v>0</v>
      </c>
    </row>
    <row r="5246" spans="1:8" x14ac:dyDescent="0.25">
      <c r="A5246" s="1">
        <v>37126</v>
      </c>
      <c r="B5246">
        <v>6621.24</v>
      </c>
      <c r="C5246">
        <v>6612.8</v>
      </c>
      <c r="D5246">
        <v>6624.5</v>
      </c>
      <c r="E5246">
        <v>8487.2999999999993</v>
      </c>
      <c r="F5246">
        <v>0.18</v>
      </c>
      <c r="G5246">
        <v>0.17</v>
      </c>
      <c r="H5246">
        <v>0</v>
      </c>
    </row>
    <row r="5247" spans="1:8" x14ac:dyDescent="0.25">
      <c r="A5247" s="1">
        <v>37125</v>
      </c>
      <c r="B5247">
        <v>6662.9</v>
      </c>
      <c r="C5247">
        <v>6658</v>
      </c>
      <c r="D5247">
        <v>6671.7</v>
      </c>
      <c r="E5247">
        <v>8540.7099999999991</v>
      </c>
      <c r="F5247">
        <v>0.21</v>
      </c>
      <c r="G5247">
        <v>0.17</v>
      </c>
      <c r="H5247">
        <v>0</v>
      </c>
    </row>
    <row r="5248" spans="1:8" x14ac:dyDescent="0.25">
      <c r="A5248" s="1">
        <v>37124</v>
      </c>
      <c r="B5248">
        <v>6735.41</v>
      </c>
      <c r="C5248">
        <v>6728.1</v>
      </c>
      <c r="D5248">
        <v>6740.9</v>
      </c>
      <c r="E5248">
        <v>8633.66</v>
      </c>
      <c r="F5248">
        <v>0.19</v>
      </c>
      <c r="G5248">
        <v>0.17</v>
      </c>
      <c r="H5248">
        <v>0</v>
      </c>
    </row>
    <row r="5249" spans="1:8" x14ac:dyDescent="0.25">
      <c r="A5249" s="1">
        <v>37123</v>
      </c>
      <c r="B5249">
        <v>6625.45</v>
      </c>
      <c r="C5249">
        <v>6621.5</v>
      </c>
      <c r="D5249">
        <v>6634.5</v>
      </c>
      <c r="E5249">
        <v>8492.7000000000007</v>
      </c>
      <c r="F5249">
        <v>0.2</v>
      </c>
      <c r="G5249">
        <v>0.17</v>
      </c>
      <c r="H5249">
        <v>0</v>
      </c>
    </row>
    <row r="5250" spans="1:8" x14ac:dyDescent="0.25">
      <c r="A5250" s="1">
        <v>37120</v>
      </c>
      <c r="B5250">
        <v>6659.99</v>
      </c>
      <c r="C5250">
        <v>6654.3</v>
      </c>
      <c r="D5250">
        <v>6664.9</v>
      </c>
      <c r="E5250">
        <v>8536.98</v>
      </c>
      <c r="F5250">
        <v>0.16</v>
      </c>
      <c r="G5250">
        <v>0.18</v>
      </c>
      <c r="H5250">
        <v>0</v>
      </c>
    </row>
    <row r="5251" spans="1:8" x14ac:dyDescent="0.25">
      <c r="A5251" s="1">
        <v>37119</v>
      </c>
      <c r="B5251">
        <v>6712</v>
      </c>
      <c r="C5251">
        <v>6706.6</v>
      </c>
      <c r="D5251">
        <v>6717.1</v>
      </c>
      <c r="E5251">
        <v>8603.65</v>
      </c>
      <c r="F5251">
        <v>0.16</v>
      </c>
      <c r="G5251">
        <v>0.17</v>
      </c>
      <c r="H5251">
        <v>0</v>
      </c>
    </row>
    <row r="5252" spans="1:8" x14ac:dyDescent="0.25">
      <c r="A5252" s="1">
        <v>37118</v>
      </c>
      <c r="B5252">
        <v>6774.23</v>
      </c>
      <c r="C5252">
        <v>6767.9</v>
      </c>
      <c r="D5252">
        <v>6778.1</v>
      </c>
      <c r="E5252">
        <v>8683.42</v>
      </c>
      <c r="F5252">
        <v>0.15</v>
      </c>
      <c r="G5252">
        <v>0.17</v>
      </c>
      <c r="H5252">
        <v>0</v>
      </c>
    </row>
    <row r="5253" spans="1:8" x14ac:dyDescent="0.25">
      <c r="A5253" s="1">
        <v>37117</v>
      </c>
      <c r="B5253">
        <v>6818.61</v>
      </c>
      <c r="C5253">
        <v>6810.3</v>
      </c>
      <c r="D5253">
        <v>6821.7</v>
      </c>
      <c r="E5253">
        <v>8740.31</v>
      </c>
      <c r="F5253">
        <v>0.17</v>
      </c>
      <c r="G5253">
        <v>0.17</v>
      </c>
      <c r="H5253">
        <v>0</v>
      </c>
    </row>
    <row r="5254" spans="1:8" x14ac:dyDescent="0.25">
      <c r="A5254" s="1">
        <v>37116</v>
      </c>
      <c r="B5254">
        <v>6707.77</v>
      </c>
      <c r="C5254">
        <v>6700</v>
      </c>
      <c r="D5254">
        <v>6712.6</v>
      </c>
      <c r="E5254">
        <v>8598.23</v>
      </c>
      <c r="F5254">
        <v>0.19</v>
      </c>
      <c r="G5254">
        <v>0.18</v>
      </c>
      <c r="H5254">
        <v>0</v>
      </c>
    </row>
    <row r="5255" spans="1:8" x14ac:dyDescent="0.25">
      <c r="A5255" s="1">
        <v>37113</v>
      </c>
      <c r="B5255">
        <v>6623.37</v>
      </c>
      <c r="C5255">
        <v>6619.9</v>
      </c>
      <c r="D5255">
        <v>6630.7</v>
      </c>
      <c r="E5255">
        <v>8490.0400000000009</v>
      </c>
      <c r="F5255">
        <v>0.16</v>
      </c>
      <c r="G5255">
        <v>0.18</v>
      </c>
      <c r="H5255">
        <v>0</v>
      </c>
    </row>
    <row r="5256" spans="1:8" x14ac:dyDescent="0.25">
      <c r="A5256" s="1">
        <v>37112</v>
      </c>
      <c r="B5256">
        <v>6722.7</v>
      </c>
      <c r="C5256">
        <v>6717.7</v>
      </c>
      <c r="D5256">
        <v>6728.3</v>
      </c>
      <c r="E5256">
        <v>8617.36</v>
      </c>
      <c r="F5256">
        <v>0.16</v>
      </c>
      <c r="G5256">
        <v>0.17</v>
      </c>
      <c r="H5256">
        <v>0</v>
      </c>
    </row>
    <row r="5257" spans="1:8" x14ac:dyDescent="0.25">
      <c r="A5257" s="1">
        <v>37111</v>
      </c>
      <c r="B5257">
        <v>6875.71</v>
      </c>
      <c r="C5257">
        <v>6873.9</v>
      </c>
      <c r="D5257">
        <v>6885</v>
      </c>
      <c r="E5257">
        <v>8813.5</v>
      </c>
      <c r="F5257">
        <v>0.16</v>
      </c>
      <c r="G5257">
        <v>0.16</v>
      </c>
      <c r="H5257">
        <v>0</v>
      </c>
    </row>
    <row r="5258" spans="1:8" x14ac:dyDescent="0.25">
      <c r="A5258" s="1">
        <v>37110</v>
      </c>
      <c r="B5258">
        <v>6893.26</v>
      </c>
      <c r="C5258">
        <v>6885.7</v>
      </c>
      <c r="D5258">
        <v>6897.1</v>
      </c>
      <c r="E5258">
        <v>8836</v>
      </c>
      <c r="F5258">
        <v>0.17</v>
      </c>
      <c r="G5258">
        <v>0.17</v>
      </c>
      <c r="H5258">
        <v>0</v>
      </c>
    </row>
    <row r="5259" spans="1:8" x14ac:dyDescent="0.25">
      <c r="A5259" s="1">
        <v>37109</v>
      </c>
      <c r="B5259">
        <v>6898.54</v>
      </c>
      <c r="C5259">
        <v>6888.2</v>
      </c>
      <c r="D5259">
        <v>6902</v>
      </c>
      <c r="E5259">
        <v>8842.76</v>
      </c>
      <c r="F5259">
        <v>0.2</v>
      </c>
      <c r="G5259">
        <v>0.16</v>
      </c>
      <c r="H5259">
        <v>0</v>
      </c>
    </row>
    <row r="5260" spans="1:8" x14ac:dyDescent="0.25">
      <c r="A5260" s="1">
        <v>37106</v>
      </c>
      <c r="B5260">
        <v>6877.76</v>
      </c>
      <c r="C5260">
        <v>6873.1</v>
      </c>
      <c r="D5260">
        <v>6885.8</v>
      </c>
      <c r="E5260">
        <v>8816.1299999999992</v>
      </c>
      <c r="F5260">
        <v>0.19</v>
      </c>
      <c r="G5260">
        <v>0.17</v>
      </c>
      <c r="H5260">
        <v>0</v>
      </c>
    </row>
    <row r="5261" spans="1:8" x14ac:dyDescent="0.25">
      <c r="A5261" s="1">
        <v>37105</v>
      </c>
      <c r="B5261">
        <v>6940.56</v>
      </c>
      <c r="C5261">
        <v>6928.6</v>
      </c>
      <c r="D5261">
        <v>6944.3</v>
      </c>
      <c r="E5261">
        <v>8896.6299999999992</v>
      </c>
      <c r="F5261">
        <v>0.23</v>
      </c>
      <c r="G5261">
        <v>0.16</v>
      </c>
      <c r="H5261">
        <v>0</v>
      </c>
    </row>
    <row r="5262" spans="1:8" x14ac:dyDescent="0.25">
      <c r="A5262" s="1">
        <v>37104</v>
      </c>
      <c r="B5262">
        <v>6916.4</v>
      </c>
      <c r="C5262">
        <v>6896</v>
      </c>
      <c r="D5262">
        <v>6918</v>
      </c>
      <c r="E5262">
        <v>8865.66</v>
      </c>
      <c r="F5262">
        <v>0.32</v>
      </c>
      <c r="G5262">
        <v>0.16</v>
      </c>
      <c r="H5262">
        <v>0</v>
      </c>
    </row>
    <row r="5263" spans="1:8" x14ac:dyDescent="0.25">
      <c r="A5263" s="1">
        <v>37103</v>
      </c>
      <c r="B5263">
        <v>6847.33</v>
      </c>
      <c r="C5263">
        <v>6843.5</v>
      </c>
      <c r="D5263">
        <v>6855.6</v>
      </c>
      <c r="E5263">
        <v>8777.1200000000008</v>
      </c>
      <c r="F5263">
        <v>0.18</v>
      </c>
      <c r="G5263">
        <v>0.16</v>
      </c>
      <c r="H5263">
        <v>0.17</v>
      </c>
    </row>
    <row r="5264" spans="1:8" x14ac:dyDescent="0.25">
      <c r="A5264" s="1">
        <v>37102</v>
      </c>
      <c r="B5264">
        <v>6817.91</v>
      </c>
      <c r="C5264">
        <v>6808.8</v>
      </c>
      <c r="D5264">
        <v>6823.6</v>
      </c>
      <c r="E5264">
        <v>8739.4</v>
      </c>
      <c r="F5264">
        <v>0.22</v>
      </c>
      <c r="G5264">
        <v>0.18</v>
      </c>
      <c r="H5264">
        <v>0</v>
      </c>
    </row>
    <row r="5265" spans="1:8" x14ac:dyDescent="0.25">
      <c r="A5265" s="1">
        <v>37099</v>
      </c>
      <c r="B5265">
        <v>6760.8</v>
      </c>
      <c r="C5265">
        <v>6750.6</v>
      </c>
      <c r="D5265">
        <v>6764.3</v>
      </c>
      <c r="E5265">
        <v>8666.2000000000007</v>
      </c>
      <c r="F5265">
        <v>0.2</v>
      </c>
      <c r="G5265">
        <v>0.17</v>
      </c>
      <c r="H5265">
        <v>0</v>
      </c>
    </row>
    <row r="5266" spans="1:8" x14ac:dyDescent="0.25">
      <c r="A5266" s="1">
        <v>37098</v>
      </c>
      <c r="B5266">
        <v>6683.92</v>
      </c>
      <c r="C5266">
        <v>6671.8</v>
      </c>
      <c r="D5266">
        <v>6689.3</v>
      </c>
      <c r="E5266">
        <v>8567.66</v>
      </c>
      <c r="F5266">
        <v>0.26</v>
      </c>
      <c r="G5266">
        <v>0.18</v>
      </c>
      <c r="H5266">
        <v>0</v>
      </c>
    </row>
    <row r="5267" spans="1:8" x14ac:dyDescent="0.25">
      <c r="A5267" s="1">
        <v>37097</v>
      </c>
      <c r="B5267">
        <v>6667.29</v>
      </c>
      <c r="C5267">
        <v>6663.9</v>
      </c>
      <c r="D5267">
        <v>6676.6</v>
      </c>
      <c r="E5267">
        <v>8546.33</v>
      </c>
      <c r="F5267">
        <v>0.19</v>
      </c>
      <c r="G5267">
        <v>0.19</v>
      </c>
      <c r="H5267">
        <v>0</v>
      </c>
    </row>
    <row r="5268" spans="1:8" x14ac:dyDescent="0.25">
      <c r="A5268" s="1">
        <v>37096</v>
      </c>
      <c r="B5268">
        <v>6772.7</v>
      </c>
      <c r="C5268">
        <v>6772.1</v>
      </c>
      <c r="D5268">
        <v>6795.4</v>
      </c>
      <c r="E5268">
        <v>8681.4599999999991</v>
      </c>
      <c r="F5268">
        <v>0.34</v>
      </c>
      <c r="G5268">
        <v>0.17</v>
      </c>
      <c r="H5268">
        <v>0</v>
      </c>
    </row>
    <row r="5269" spans="1:8" x14ac:dyDescent="0.25">
      <c r="A5269" s="1">
        <v>37095</v>
      </c>
      <c r="B5269">
        <v>6927.46</v>
      </c>
      <c r="C5269">
        <v>6922.2</v>
      </c>
      <c r="D5269">
        <v>6937.6</v>
      </c>
      <c r="E5269">
        <v>8879.83</v>
      </c>
      <c r="F5269">
        <v>0.22</v>
      </c>
      <c r="G5269">
        <v>0.17</v>
      </c>
      <c r="H5269">
        <v>0</v>
      </c>
    </row>
    <row r="5270" spans="1:8" x14ac:dyDescent="0.25">
      <c r="A5270" s="1">
        <v>37092</v>
      </c>
      <c r="B5270">
        <v>6929.98</v>
      </c>
      <c r="C5270">
        <v>6924.8</v>
      </c>
      <c r="D5270">
        <v>6940.6</v>
      </c>
      <c r="E5270">
        <v>8883.06</v>
      </c>
      <c r="F5270">
        <v>0.23</v>
      </c>
      <c r="G5270">
        <v>0.17</v>
      </c>
      <c r="H5270">
        <v>0</v>
      </c>
    </row>
    <row r="5271" spans="1:8" x14ac:dyDescent="0.25">
      <c r="A5271" s="1">
        <v>37091</v>
      </c>
      <c r="B5271">
        <v>6992.29</v>
      </c>
      <c r="C5271">
        <v>6979.3</v>
      </c>
      <c r="D5271">
        <v>6994.4</v>
      </c>
      <c r="E5271">
        <v>8962.93</v>
      </c>
      <c r="F5271">
        <v>0.22</v>
      </c>
      <c r="G5271">
        <v>0.17</v>
      </c>
      <c r="H5271">
        <v>0</v>
      </c>
    </row>
    <row r="5272" spans="1:8" x14ac:dyDescent="0.25">
      <c r="A5272" s="1">
        <v>37090</v>
      </c>
      <c r="B5272">
        <v>6857.56</v>
      </c>
      <c r="C5272">
        <v>6847.9</v>
      </c>
      <c r="D5272">
        <v>6859</v>
      </c>
      <c r="E5272">
        <v>8790.23</v>
      </c>
      <c r="F5272">
        <v>0.16</v>
      </c>
      <c r="G5272">
        <v>0.17</v>
      </c>
      <c r="H5272">
        <v>0</v>
      </c>
    </row>
    <row r="5273" spans="1:8" x14ac:dyDescent="0.25">
      <c r="A5273" s="1">
        <v>37089</v>
      </c>
      <c r="B5273">
        <v>6902.02</v>
      </c>
      <c r="C5273">
        <v>6896.3</v>
      </c>
      <c r="D5273">
        <v>6908</v>
      </c>
      <c r="E5273">
        <v>8847.2199999999993</v>
      </c>
      <c r="F5273">
        <v>0.17</v>
      </c>
      <c r="G5273">
        <v>0.17</v>
      </c>
      <c r="H5273">
        <v>0</v>
      </c>
    </row>
    <row r="5274" spans="1:8" x14ac:dyDescent="0.25">
      <c r="A5274" s="1">
        <v>37088</v>
      </c>
      <c r="B5274">
        <v>6934.5</v>
      </c>
      <c r="C5274">
        <v>6925.4</v>
      </c>
      <c r="D5274">
        <v>6938.4</v>
      </c>
      <c r="E5274">
        <v>8888.86</v>
      </c>
      <c r="F5274">
        <v>0.19</v>
      </c>
      <c r="G5274">
        <v>0.18</v>
      </c>
      <c r="H5274">
        <v>0</v>
      </c>
    </row>
    <row r="5275" spans="1:8" x14ac:dyDescent="0.25">
      <c r="A5275" s="1">
        <v>37085</v>
      </c>
      <c r="B5275">
        <v>6941.32</v>
      </c>
      <c r="C5275">
        <v>6932.2</v>
      </c>
      <c r="D5275">
        <v>6945.9</v>
      </c>
      <c r="E5275">
        <v>8897.61</v>
      </c>
      <c r="F5275">
        <v>0.2</v>
      </c>
      <c r="G5275">
        <v>0.18</v>
      </c>
      <c r="H5275">
        <v>0</v>
      </c>
    </row>
    <row r="5276" spans="1:8" x14ac:dyDescent="0.25">
      <c r="A5276" s="1">
        <v>37084</v>
      </c>
      <c r="B5276">
        <v>6928.97</v>
      </c>
      <c r="C5276">
        <v>6920.3</v>
      </c>
      <c r="D5276">
        <v>6932.3</v>
      </c>
      <c r="E5276">
        <v>8881.76</v>
      </c>
      <c r="F5276">
        <v>0.17</v>
      </c>
      <c r="G5276">
        <v>0.18</v>
      </c>
      <c r="H5276">
        <v>0</v>
      </c>
    </row>
    <row r="5277" spans="1:8" x14ac:dyDescent="0.25">
      <c r="A5277" s="1">
        <v>37083</v>
      </c>
      <c r="B5277">
        <v>6808.81</v>
      </c>
      <c r="C5277">
        <v>6801.6</v>
      </c>
      <c r="D5277">
        <v>6814</v>
      </c>
      <c r="E5277">
        <v>8727.74</v>
      </c>
      <c r="F5277">
        <v>0.18</v>
      </c>
      <c r="G5277">
        <v>0.17</v>
      </c>
      <c r="H5277">
        <v>0</v>
      </c>
    </row>
    <row r="5278" spans="1:8" x14ac:dyDescent="0.25">
      <c r="A5278" s="1">
        <v>37082</v>
      </c>
      <c r="B5278">
        <v>6893.88</v>
      </c>
      <c r="C5278">
        <v>6888.3</v>
      </c>
      <c r="D5278">
        <v>6900.1</v>
      </c>
      <c r="E5278">
        <v>8836.7900000000009</v>
      </c>
      <c r="F5278">
        <v>0.17</v>
      </c>
      <c r="G5278">
        <v>0.17</v>
      </c>
      <c r="H5278">
        <v>0</v>
      </c>
    </row>
    <row r="5279" spans="1:8" x14ac:dyDescent="0.25">
      <c r="A5279" s="1">
        <v>37081</v>
      </c>
      <c r="B5279">
        <v>6985.19</v>
      </c>
      <c r="C5279">
        <v>6977.1</v>
      </c>
      <c r="D5279">
        <v>6991.2</v>
      </c>
      <c r="E5279">
        <v>8953.83</v>
      </c>
      <c r="F5279">
        <v>0.2</v>
      </c>
      <c r="G5279">
        <v>0.18</v>
      </c>
      <c r="H5279">
        <v>0</v>
      </c>
    </row>
    <row r="5280" spans="1:8" x14ac:dyDescent="0.25">
      <c r="A5280" s="1">
        <v>37078</v>
      </c>
      <c r="B5280">
        <v>6971.9</v>
      </c>
      <c r="C5280">
        <v>6968.4</v>
      </c>
      <c r="D5280">
        <v>6986.2</v>
      </c>
      <c r="E5280">
        <v>8936.7999999999993</v>
      </c>
      <c r="F5280">
        <v>0.26</v>
      </c>
      <c r="G5280">
        <v>0.17</v>
      </c>
      <c r="H5280">
        <v>0</v>
      </c>
    </row>
    <row r="5281" spans="1:8" x14ac:dyDescent="0.25">
      <c r="A5281" s="1">
        <v>37077</v>
      </c>
      <c r="B5281">
        <v>7111.95</v>
      </c>
      <c r="C5281">
        <v>7109.3</v>
      </c>
      <c r="D5281">
        <v>7121</v>
      </c>
      <c r="E5281">
        <v>9116.32</v>
      </c>
      <c r="F5281">
        <v>0.17</v>
      </c>
      <c r="G5281">
        <v>0.18</v>
      </c>
      <c r="H5281">
        <v>0</v>
      </c>
    </row>
    <row r="5282" spans="1:8" x14ac:dyDescent="0.25">
      <c r="A5282" s="1">
        <v>37076</v>
      </c>
      <c r="B5282">
        <v>7177.91</v>
      </c>
      <c r="C5282">
        <v>7173.9</v>
      </c>
      <c r="D5282">
        <v>7186.2</v>
      </c>
      <c r="E5282">
        <v>9200.86</v>
      </c>
      <c r="F5282">
        <v>0.17</v>
      </c>
      <c r="G5282">
        <v>0.17</v>
      </c>
      <c r="H5282">
        <v>0</v>
      </c>
    </row>
    <row r="5283" spans="1:8" x14ac:dyDescent="0.25">
      <c r="A5283" s="1">
        <v>37075</v>
      </c>
      <c r="B5283">
        <v>7242.82</v>
      </c>
      <c r="C5283">
        <v>7237.2</v>
      </c>
      <c r="D5283">
        <v>7254.4</v>
      </c>
      <c r="E5283">
        <v>9284.07</v>
      </c>
      <c r="F5283">
        <v>0.24</v>
      </c>
      <c r="G5283">
        <v>0.16</v>
      </c>
      <c r="H5283">
        <v>0</v>
      </c>
    </row>
    <row r="5284" spans="1:8" x14ac:dyDescent="0.25">
      <c r="A5284" s="1">
        <v>37074</v>
      </c>
      <c r="B5284">
        <v>7316</v>
      </c>
      <c r="C5284">
        <v>7290.5</v>
      </c>
      <c r="D5284">
        <v>7316.5</v>
      </c>
      <c r="E5284">
        <v>9377.8700000000008</v>
      </c>
      <c r="F5284">
        <v>0.36</v>
      </c>
      <c r="G5284">
        <v>0.18</v>
      </c>
      <c r="H5284">
        <v>0</v>
      </c>
    </row>
    <row r="5285" spans="1:8" x14ac:dyDescent="0.25">
      <c r="A5285" s="1">
        <v>37071</v>
      </c>
      <c r="B5285">
        <v>7240.18</v>
      </c>
      <c r="C5285">
        <v>7226.8</v>
      </c>
      <c r="D5285">
        <v>7243.9</v>
      </c>
      <c r="E5285">
        <v>9280.68</v>
      </c>
      <c r="F5285">
        <v>0.24</v>
      </c>
      <c r="G5285">
        <v>0.18</v>
      </c>
      <c r="H5285">
        <v>0.17</v>
      </c>
    </row>
    <row r="5286" spans="1:8" x14ac:dyDescent="0.25">
      <c r="A5286" s="1">
        <v>37070</v>
      </c>
      <c r="B5286">
        <v>7150.72</v>
      </c>
      <c r="C5286">
        <v>7139.9</v>
      </c>
      <c r="D5286">
        <v>7156</v>
      </c>
      <c r="E5286">
        <v>9166.01</v>
      </c>
      <c r="F5286">
        <v>0.23</v>
      </c>
      <c r="G5286">
        <v>0.19</v>
      </c>
      <c r="H5286">
        <v>0</v>
      </c>
    </row>
    <row r="5287" spans="1:8" x14ac:dyDescent="0.25">
      <c r="A5287" s="1">
        <v>37069</v>
      </c>
      <c r="B5287">
        <v>6997.38</v>
      </c>
      <c r="C5287">
        <v>6987.9</v>
      </c>
      <c r="D5287">
        <v>7009.5</v>
      </c>
      <c r="E5287">
        <v>8969.4599999999991</v>
      </c>
      <c r="F5287">
        <v>0.31</v>
      </c>
      <c r="G5287">
        <v>0.18</v>
      </c>
      <c r="H5287">
        <v>0</v>
      </c>
    </row>
    <row r="5288" spans="1:8" x14ac:dyDescent="0.25">
      <c r="A5288" s="1">
        <v>37068</v>
      </c>
      <c r="B5288">
        <v>7067.22</v>
      </c>
      <c r="C5288">
        <v>7059.9</v>
      </c>
      <c r="D5288">
        <v>7076.1</v>
      </c>
      <c r="E5288">
        <v>9058.98</v>
      </c>
      <c r="F5288">
        <v>0.23</v>
      </c>
      <c r="G5288">
        <v>0.18</v>
      </c>
      <c r="H5288">
        <v>0</v>
      </c>
    </row>
    <row r="5289" spans="1:8" x14ac:dyDescent="0.25">
      <c r="A5289" s="1">
        <v>37067</v>
      </c>
      <c r="B5289">
        <v>7164.17</v>
      </c>
      <c r="C5289">
        <v>7155.2</v>
      </c>
      <c r="D5289">
        <v>7169.7</v>
      </c>
      <c r="E5289">
        <v>9183.25</v>
      </c>
      <c r="F5289">
        <v>0.2</v>
      </c>
      <c r="G5289">
        <v>0.19</v>
      </c>
      <c r="H5289">
        <v>0</v>
      </c>
    </row>
    <row r="5290" spans="1:8" x14ac:dyDescent="0.25">
      <c r="A5290" s="1">
        <v>37064</v>
      </c>
      <c r="B5290">
        <v>7161.23</v>
      </c>
      <c r="C5290">
        <v>7152.3</v>
      </c>
      <c r="D5290">
        <v>7165.3</v>
      </c>
      <c r="E5290">
        <v>9179.49</v>
      </c>
      <c r="F5290">
        <v>0.18</v>
      </c>
      <c r="G5290">
        <v>0.18</v>
      </c>
      <c r="H5290">
        <v>0</v>
      </c>
    </row>
    <row r="5291" spans="1:8" x14ac:dyDescent="0.25">
      <c r="A5291" s="1">
        <v>37063</v>
      </c>
      <c r="B5291">
        <v>7221.39</v>
      </c>
      <c r="C5291">
        <v>7212</v>
      </c>
      <c r="D5291">
        <v>7225.3</v>
      </c>
      <c r="E5291">
        <v>9256.6</v>
      </c>
      <c r="F5291">
        <v>0.19</v>
      </c>
      <c r="G5291">
        <v>0.18</v>
      </c>
      <c r="H5291">
        <v>0</v>
      </c>
    </row>
    <row r="5292" spans="1:8" x14ac:dyDescent="0.25">
      <c r="A5292" s="1">
        <v>37062</v>
      </c>
      <c r="B5292">
        <v>7218.28</v>
      </c>
      <c r="C5292">
        <v>7212.1</v>
      </c>
      <c r="D5292">
        <v>7228.3</v>
      </c>
      <c r="E5292">
        <v>9252.6200000000008</v>
      </c>
      <c r="F5292">
        <v>0.23</v>
      </c>
      <c r="G5292">
        <v>0.17</v>
      </c>
      <c r="H5292">
        <v>0</v>
      </c>
    </row>
    <row r="5293" spans="1:8" x14ac:dyDescent="0.25">
      <c r="A5293" s="1">
        <v>37061</v>
      </c>
      <c r="B5293">
        <v>7269.46</v>
      </c>
      <c r="C5293">
        <v>7260.9</v>
      </c>
      <c r="D5293">
        <v>7275.1</v>
      </c>
      <c r="E5293">
        <v>9316.7099999999991</v>
      </c>
      <c r="F5293">
        <v>0.2</v>
      </c>
      <c r="G5293">
        <v>0.17</v>
      </c>
      <c r="H5293">
        <v>0</v>
      </c>
    </row>
    <row r="5294" spans="1:8" x14ac:dyDescent="0.25">
      <c r="A5294" s="1">
        <v>37060</v>
      </c>
      <c r="B5294">
        <v>7318.49</v>
      </c>
      <c r="C5294">
        <v>7309.4</v>
      </c>
      <c r="D5294">
        <v>7322.9</v>
      </c>
      <c r="E5294">
        <v>9379.56</v>
      </c>
      <c r="F5294">
        <v>0.18</v>
      </c>
      <c r="G5294">
        <v>0.16</v>
      </c>
      <c r="H5294">
        <v>0</v>
      </c>
    </row>
    <row r="5295" spans="1:8" x14ac:dyDescent="0.25">
      <c r="A5295" s="1">
        <v>37057</v>
      </c>
      <c r="B5295">
        <v>7328.15</v>
      </c>
      <c r="C5295">
        <v>7321.8</v>
      </c>
      <c r="D5295">
        <v>7333.9</v>
      </c>
      <c r="E5295">
        <v>9391.94</v>
      </c>
      <c r="F5295">
        <v>0.16</v>
      </c>
      <c r="G5295">
        <v>0.16</v>
      </c>
      <c r="H5295">
        <v>0</v>
      </c>
    </row>
    <row r="5296" spans="1:8" x14ac:dyDescent="0.25">
      <c r="A5296" s="1">
        <v>37056</v>
      </c>
      <c r="B5296">
        <v>7373.27</v>
      </c>
      <c r="C5296">
        <v>7368.3</v>
      </c>
      <c r="D5296">
        <v>7381.1</v>
      </c>
      <c r="E5296">
        <v>9449.76</v>
      </c>
      <c r="F5296">
        <v>0.17</v>
      </c>
      <c r="G5296">
        <v>0.17</v>
      </c>
      <c r="H5296">
        <v>0</v>
      </c>
    </row>
    <row r="5297" spans="1:8" x14ac:dyDescent="0.25">
      <c r="A5297" s="1">
        <v>37055</v>
      </c>
      <c r="B5297">
        <v>7475.8</v>
      </c>
      <c r="C5297">
        <v>7469</v>
      </c>
      <c r="D5297">
        <v>7481.4</v>
      </c>
      <c r="E5297">
        <v>9581.16</v>
      </c>
      <c r="F5297">
        <v>0.17</v>
      </c>
      <c r="G5297">
        <v>0.16</v>
      </c>
      <c r="H5297">
        <v>0</v>
      </c>
    </row>
    <row r="5298" spans="1:8" x14ac:dyDescent="0.25">
      <c r="A5298" s="1">
        <v>37054</v>
      </c>
      <c r="B5298">
        <v>7405.28</v>
      </c>
      <c r="C5298">
        <v>7397.5</v>
      </c>
      <c r="D5298">
        <v>7410.5</v>
      </c>
      <c r="E5298">
        <v>9490.7900000000009</v>
      </c>
      <c r="F5298">
        <v>0.18</v>
      </c>
      <c r="G5298">
        <v>0.16</v>
      </c>
      <c r="H5298">
        <v>0</v>
      </c>
    </row>
    <row r="5299" spans="1:8" x14ac:dyDescent="0.25">
      <c r="A5299" s="1">
        <v>37053</v>
      </c>
      <c r="B5299">
        <v>7498.9</v>
      </c>
      <c r="C5299">
        <v>7494.8</v>
      </c>
      <c r="D5299">
        <v>7506.1</v>
      </c>
      <c r="E5299">
        <v>9610.77</v>
      </c>
      <c r="F5299">
        <v>0.15</v>
      </c>
      <c r="G5299">
        <v>0.16</v>
      </c>
      <c r="H5299">
        <v>0</v>
      </c>
    </row>
    <row r="5300" spans="1:8" x14ac:dyDescent="0.25">
      <c r="A5300" s="1">
        <v>37050</v>
      </c>
      <c r="B5300">
        <v>7547.59</v>
      </c>
      <c r="C5300">
        <v>7545.4</v>
      </c>
      <c r="D5300">
        <v>7556.3</v>
      </c>
      <c r="E5300">
        <v>9673.18</v>
      </c>
      <c r="F5300">
        <v>0.14000000000000001</v>
      </c>
      <c r="G5300">
        <v>0.15</v>
      </c>
      <c r="H5300">
        <v>0</v>
      </c>
    </row>
    <row r="5301" spans="1:8" x14ac:dyDescent="0.25">
      <c r="A5301" s="1">
        <v>37049</v>
      </c>
      <c r="B5301">
        <v>7588.66</v>
      </c>
      <c r="C5301">
        <v>7578.3</v>
      </c>
      <c r="D5301">
        <v>7591.1</v>
      </c>
      <c r="E5301">
        <v>9725.81</v>
      </c>
      <c r="F5301">
        <v>0.17</v>
      </c>
      <c r="G5301">
        <v>0.15</v>
      </c>
      <c r="H5301">
        <v>0</v>
      </c>
    </row>
    <row r="5302" spans="1:8" x14ac:dyDescent="0.25">
      <c r="A5302" s="1">
        <v>37048</v>
      </c>
      <c r="B5302">
        <v>7581.39</v>
      </c>
      <c r="C5302">
        <v>7572.7</v>
      </c>
      <c r="D5302">
        <v>7585</v>
      </c>
      <c r="E5302">
        <v>9716.5</v>
      </c>
      <c r="F5302">
        <v>0.16</v>
      </c>
      <c r="G5302">
        <v>0.15</v>
      </c>
      <c r="H5302">
        <v>0</v>
      </c>
    </row>
    <row r="5303" spans="1:8" x14ac:dyDescent="0.25">
      <c r="A5303" s="1">
        <v>37047</v>
      </c>
      <c r="B5303">
        <v>7593.23</v>
      </c>
      <c r="C5303">
        <v>7585.2</v>
      </c>
      <c r="D5303">
        <v>7598.3</v>
      </c>
      <c r="E5303">
        <v>9724.6</v>
      </c>
      <c r="F5303">
        <v>0.17</v>
      </c>
      <c r="G5303">
        <v>0.15</v>
      </c>
      <c r="H5303">
        <v>0</v>
      </c>
    </row>
    <row r="5304" spans="1:8" x14ac:dyDescent="0.25">
      <c r="A5304" s="1">
        <v>37043</v>
      </c>
      <c r="B5304">
        <v>7526.54</v>
      </c>
      <c r="C5304">
        <v>7523.4</v>
      </c>
      <c r="D5304">
        <v>7533.6</v>
      </c>
      <c r="E5304">
        <v>9636.44</v>
      </c>
      <c r="F5304">
        <v>0.13</v>
      </c>
      <c r="G5304">
        <v>0.15</v>
      </c>
      <c r="H5304">
        <v>0</v>
      </c>
    </row>
    <row r="5305" spans="1:8" x14ac:dyDescent="0.25">
      <c r="A5305" s="1">
        <v>37042</v>
      </c>
      <c r="B5305">
        <v>7487.63</v>
      </c>
      <c r="C5305">
        <v>7482.9</v>
      </c>
      <c r="D5305">
        <v>7495.5</v>
      </c>
      <c r="E5305">
        <v>9586.6299999999992</v>
      </c>
      <c r="F5305">
        <v>0.17</v>
      </c>
      <c r="G5305">
        <v>0.16</v>
      </c>
      <c r="H5305">
        <v>0.16</v>
      </c>
    </row>
    <row r="5306" spans="1:8" x14ac:dyDescent="0.25">
      <c r="A5306" s="1">
        <v>37041</v>
      </c>
      <c r="B5306">
        <v>7559.02</v>
      </c>
      <c r="C5306">
        <v>7554.1</v>
      </c>
      <c r="D5306">
        <v>7567.5</v>
      </c>
      <c r="E5306">
        <v>9678.0300000000007</v>
      </c>
      <c r="F5306">
        <v>0.18</v>
      </c>
      <c r="G5306">
        <v>0.15</v>
      </c>
      <c r="H5306">
        <v>0</v>
      </c>
    </row>
    <row r="5307" spans="1:8" x14ac:dyDescent="0.25">
      <c r="A5307" s="1">
        <v>37040</v>
      </c>
      <c r="B5307">
        <v>7615.51</v>
      </c>
      <c r="C5307">
        <v>7608.3</v>
      </c>
      <c r="D5307">
        <v>7621.1</v>
      </c>
      <c r="E5307">
        <v>9750.35</v>
      </c>
      <c r="F5307">
        <v>0.17</v>
      </c>
      <c r="G5307">
        <v>0.15</v>
      </c>
      <c r="H5307">
        <v>0</v>
      </c>
    </row>
    <row r="5308" spans="1:8" x14ac:dyDescent="0.25">
      <c r="A5308" s="1">
        <v>37039</v>
      </c>
      <c r="B5308">
        <v>7661.43</v>
      </c>
      <c r="C5308">
        <v>7658</v>
      </c>
      <c r="D5308">
        <v>7668.6</v>
      </c>
      <c r="E5308">
        <v>9809.15</v>
      </c>
      <c r="F5308">
        <v>0.14000000000000001</v>
      </c>
      <c r="G5308">
        <v>0.18</v>
      </c>
      <c r="H5308">
        <v>0</v>
      </c>
    </row>
    <row r="5309" spans="1:8" x14ac:dyDescent="0.25">
      <c r="A5309" s="1">
        <v>37036</v>
      </c>
      <c r="B5309">
        <v>7671.93</v>
      </c>
      <c r="C5309">
        <v>7664.2</v>
      </c>
      <c r="D5309">
        <v>7677.3</v>
      </c>
      <c r="E5309">
        <v>9822.33</v>
      </c>
      <c r="F5309">
        <v>0.17</v>
      </c>
      <c r="G5309">
        <v>0.14000000000000001</v>
      </c>
      <c r="H5309">
        <v>0</v>
      </c>
    </row>
    <row r="5310" spans="1:8" x14ac:dyDescent="0.25">
      <c r="A5310" s="1">
        <v>37034</v>
      </c>
      <c r="B5310">
        <v>7699.41</v>
      </c>
      <c r="C5310">
        <v>7690.6</v>
      </c>
      <c r="D5310">
        <v>7703.7</v>
      </c>
      <c r="E5310">
        <v>9857.51</v>
      </c>
      <c r="F5310">
        <v>0.17</v>
      </c>
      <c r="G5310">
        <v>0.15</v>
      </c>
      <c r="H5310">
        <v>0</v>
      </c>
    </row>
    <row r="5311" spans="1:8" x14ac:dyDescent="0.25">
      <c r="A5311" s="1">
        <v>37033</v>
      </c>
      <c r="B5311">
        <v>7705.82</v>
      </c>
      <c r="C5311">
        <v>7700.7</v>
      </c>
      <c r="D5311">
        <v>7712.7</v>
      </c>
      <c r="E5311">
        <v>9849.67</v>
      </c>
      <c r="F5311">
        <v>0.16</v>
      </c>
      <c r="G5311">
        <v>0.15</v>
      </c>
      <c r="H5311">
        <v>0</v>
      </c>
    </row>
    <row r="5312" spans="1:8" x14ac:dyDescent="0.25">
      <c r="A5312" s="1">
        <v>37032</v>
      </c>
      <c r="B5312">
        <v>7672.01</v>
      </c>
      <c r="C5312">
        <v>7664</v>
      </c>
      <c r="D5312">
        <v>7676</v>
      </c>
      <c r="E5312">
        <v>9806.44</v>
      </c>
      <c r="F5312">
        <v>0.16</v>
      </c>
      <c r="G5312">
        <v>0.15</v>
      </c>
      <c r="H5312">
        <v>0</v>
      </c>
    </row>
    <row r="5313" spans="1:8" x14ac:dyDescent="0.25">
      <c r="A5313" s="1">
        <v>37029</v>
      </c>
      <c r="B5313">
        <v>7658.19</v>
      </c>
      <c r="C5313">
        <v>7647</v>
      </c>
      <c r="D5313">
        <v>7661.3</v>
      </c>
      <c r="E5313">
        <v>9787.2000000000007</v>
      </c>
      <c r="F5313">
        <v>0.19</v>
      </c>
      <c r="G5313">
        <v>0.14000000000000001</v>
      </c>
      <c r="H5313">
        <v>0</v>
      </c>
    </row>
    <row r="5314" spans="1:8" x14ac:dyDescent="0.25">
      <c r="A5314" s="1">
        <v>37028</v>
      </c>
      <c r="B5314">
        <v>7639.85</v>
      </c>
      <c r="C5314">
        <v>7632.9</v>
      </c>
      <c r="D5314">
        <v>7644.5</v>
      </c>
      <c r="E5314">
        <v>9763.07</v>
      </c>
      <c r="F5314">
        <v>0.15</v>
      </c>
      <c r="G5314">
        <v>0.33</v>
      </c>
      <c r="H5314">
        <v>0</v>
      </c>
    </row>
    <row r="5315" spans="1:8" x14ac:dyDescent="0.25">
      <c r="A5315" s="1">
        <v>37027</v>
      </c>
      <c r="B5315">
        <v>7568.3</v>
      </c>
      <c r="C5315">
        <v>7556.8</v>
      </c>
      <c r="D5315">
        <v>7571.3</v>
      </c>
      <c r="E5315">
        <v>9671.64</v>
      </c>
      <c r="F5315">
        <v>0.19</v>
      </c>
      <c r="G5315">
        <v>0.16</v>
      </c>
      <c r="H5315">
        <v>0</v>
      </c>
    </row>
    <row r="5316" spans="1:8" x14ac:dyDescent="0.25">
      <c r="A5316" s="1">
        <v>37026</v>
      </c>
      <c r="B5316">
        <v>7548.44</v>
      </c>
      <c r="C5316">
        <v>7539.4</v>
      </c>
      <c r="D5316">
        <v>7552.9</v>
      </c>
      <c r="E5316">
        <v>9644.8799999999992</v>
      </c>
      <c r="F5316">
        <v>0.18</v>
      </c>
      <c r="G5316">
        <v>0.15</v>
      </c>
      <c r="H5316">
        <v>0</v>
      </c>
    </row>
    <row r="5317" spans="1:8" x14ac:dyDescent="0.25">
      <c r="A5317" s="1">
        <v>37025</v>
      </c>
      <c r="B5317">
        <v>7474.91</v>
      </c>
      <c r="C5317">
        <v>7467.2</v>
      </c>
      <c r="D5317">
        <v>7478.7</v>
      </c>
      <c r="E5317">
        <v>9550.49</v>
      </c>
      <c r="F5317">
        <v>0.15</v>
      </c>
      <c r="G5317">
        <v>0.14000000000000001</v>
      </c>
      <c r="H5317">
        <v>0</v>
      </c>
    </row>
    <row r="5318" spans="1:8" x14ac:dyDescent="0.25">
      <c r="A5318" s="1">
        <v>37022</v>
      </c>
      <c r="B5318">
        <v>7518.82</v>
      </c>
      <c r="C5318">
        <v>7513.6</v>
      </c>
      <c r="D5318">
        <v>7523.7</v>
      </c>
      <c r="E5318">
        <v>9603.69</v>
      </c>
      <c r="F5318">
        <v>0.13</v>
      </c>
      <c r="G5318">
        <v>0.15</v>
      </c>
      <c r="H5318">
        <v>0</v>
      </c>
    </row>
    <row r="5319" spans="1:8" x14ac:dyDescent="0.25">
      <c r="A5319" s="1">
        <v>37021</v>
      </c>
      <c r="B5319">
        <v>7488.12</v>
      </c>
      <c r="C5319">
        <v>7480.5</v>
      </c>
      <c r="D5319">
        <v>7492.3</v>
      </c>
      <c r="E5319">
        <v>9564.48</v>
      </c>
      <c r="F5319">
        <v>0.16</v>
      </c>
      <c r="G5319">
        <v>0.14000000000000001</v>
      </c>
      <c r="H5319">
        <v>0</v>
      </c>
    </row>
    <row r="5320" spans="1:8" x14ac:dyDescent="0.25">
      <c r="A5320" s="1">
        <v>37020</v>
      </c>
      <c r="B5320">
        <v>7373.35</v>
      </c>
      <c r="C5320">
        <v>7366.3</v>
      </c>
      <c r="D5320">
        <v>7375.4</v>
      </c>
      <c r="E5320">
        <v>9417.8799999999992</v>
      </c>
      <c r="F5320">
        <v>0.12</v>
      </c>
      <c r="G5320">
        <v>0.15</v>
      </c>
      <c r="H5320">
        <v>0</v>
      </c>
    </row>
    <row r="5321" spans="1:8" x14ac:dyDescent="0.25">
      <c r="A5321" s="1">
        <v>37019</v>
      </c>
      <c r="B5321">
        <v>7432.97</v>
      </c>
      <c r="C5321">
        <v>7427.2</v>
      </c>
      <c r="D5321">
        <v>7438.3</v>
      </c>
      <c r="E5321">
        <v>9494.0400000000009</v>
      </c>
      <c r="F5321">
        <v>0.15</v>
      </c>
      <c r="G5321">
        <v>0.16</v>
      </c>
      <c r="H5321">
        <v>0</v>
      </c>
    </row>
    <row r="5322" spans="1:8" x14ac:dyDescent="0.25">
      <c r="A5322" s="1">
        <v>37018</v>
      </c>
      <c r="B5322">
        <v>7463.85</v>
      </c>
      <c r="C5322">
        <v>7455.7</v>
      </c>
      <c r="D5322">
        <v>7468.1</v>
      </c>
      <c r="E5322">
        <v>9533.48</v>
      </c>
      <c r="F5322">
        <v>0.17</v>
      </c>
      <c r="G5322">
        <v>0.17</v>
      </c>
      <c r="H5322">
        <v>0</v>
      </c>
    </row>
    <row r="5323" spans="1:8" x14ac:dyDescent="0.25">
      <c r="A5323" s="1">
        <v>37015</v>
      </c>
      <c r="B5323">
        <v>7365.58</v>
      </c>
      <c r="C5323">
        <v>7357.1</v>
      </c>
      <c r="D5323">
        <v>7368.9</v>
      </c>
      <c r="E5323">
        <v>9407.9599999999991</v>
      </c>
      <c r="F5323">
        <v>0.16</v>
      </c>
      <c r="G5323">
        <v>0.17</v>
      </c>
      <c r="H5323">
        <v>0</v>
      </c>
    </row>
    <row r="5324" spans="1:8" x14ac:dyDescent="0.25">
      <c r="A5324" s="1">
        <v>37014</v>
      </c>
      <c r="B5324">
        <v>7300.03</v>
      </c>
      <c r="C5324">
        <v>7294</v>
      </c>
      <c r="D5324">
        <v>7304.9</v>
      </c>
      <c r="E5324">
        <v>9324.24</v>
      </c>
      <c r="F5324">
        <v>0.15</v>
      </c>
      <c r="G5324">
        <v>0.14000000000000001</v>
      </c>
      <c r="H5324">
        <v>0</v>
      </c>
    </row>
    <row r="5325" spans="1:8" x14ac:dyDescent="0.25">
      <c r="A5325" s="1">
        <v>37013</v>
      </c>
      <c r="B5325">
        <v>7369.93</v>
      </c>
      <c r="C5325">
        <v>7362.4</v>
      </c>
      <c r="D5325">
        <v>7372.5</v>
      </c>
      <c r="E5325">
        <v>9413.51</v>
      </c>
      <c r="F5325">
        <v>0.14000000000000001</v>
      </c>
      <c r="G5325">
        <v>0.14000000000000001</v>
      </c>
      <c r="H5325">
        <v>0</v>
      </c>
    </row>
    <row r="5326" spans="1:8" x14ac:dyDescent="0.25">
      <c r="A5326" s="1">
        <v>37011</v>
      </c>
      <c r="B5326">
        <v>7327.17</v>
      </c>
      <c r="C5326">
        <v>7322.8</v>
      </c>
      <c r="D5326">
        <v>7333.9</v>
      </c>
      <c r="E5326">
        <v>9358.9</v>
      </c>
      <c r="F5326">
        <v>0.15</v>
      </c>
      <c r="G5326">
        <v>0.15</v>
      </c>
      <c r="H5326">
        <v>0.16</v>
      </c>
    </row>
    <row r="5327" spans="1:8" x14ac:dyDescent="0.25">
      <c r="A5327" s="1">
        <v>37008</v>
      </c>
      <c r="B5327">
        <v>7248.72</v>
      </c>
      <c r="C5327">
        <v>7239.9</v>
      </c>
      <c r="D5327">
        <v>7251</v>
      </c>
      <c r="E5327">
        <v>9258.7000000000007</v>
      </c>
      <c r="F5327">
        <v>0.15</v>
      </c>
      <c r="G5327">
        <v>0.16</v>
      </c>
      <c r="H5327">
        <v>0</v>
      </c>
    </row>
    <row r="5328" spans="1:8" x14ac:dyDescent="0.25">
      <c r="A5328" s="1">
        <v>37007</v>
      </c>
      <c r="B5328">
        <v>7201.95</v>
      </c>
      <c r="C5328">
        <v>7195.6</v>
      </c>
      <c r="D5328">
        <v>7205.3</v>
      </c>
      <c r="E5328">
        <v>9198.9500000000007</v>
      </c>
      <c r="F5328">
        <v>0.13</v>
      </c>
      <c r="G5328">
        <v>0.15</v>
      </c>
      <c r="H5328">
        <v>0</v>
      </c>
    </row>
    <row r="5329" spans="1:8" x14ac:dyDescent="0.25">
      <c r="A5329" s="1">
        <v>37006</v>
      </c>
      <c r="B5329">
        <v>7209.54</v>
      </c>
      <c r="C5329">
        <v>7204.6</v>
      </c>
      <c r="D5329">
        <v>7215.7</v>
      </c>
      <c r="E5329">
        <v>9207.93</v>
      </c>
      <c r="F5329">
        <v>0.15</v>
      </c>
      <c r="G5329">
        <v>0.15</v>
      </c>
      <c r="H5329">
        <v>0</v>
      </c>
    </row>
    <row r="5330" spans="1:8" x14ac:dyDescent="0.25">
      <c r="A5330" s="1">
        <v>37005</v>
      </c>
      <c r="B5330">
        <v>7269.58</v>
      </c>
      <c r="C5330">
        <v>7257.6</v>
      </c>
      <c r="D5330">
        <v>7270.6</v>
      </c>
      <c r="E5330">
        <v>9284.6200000000008</v>
      </c>
      <c r="F5330">
        <v>0.18</v>
      </c>
      <c r="G5330">
        <v>0.15</v>
      </c>
      <c r="H5330">
        <v>0</v>
      </c>
    </row>
    <row r="5331" spans="1:8" x14ac:dyDescent="0.25">
      <c r="A5331" s="1">
        <v>37004</v>
      </c>
      <c r="B5331">
        <v>7170.72</v>
      </c>
      <c r="C5331">
        <v>7167.4</v>
      </c>
      <c r="D5331">
        <v>7176.3</v>
      </c>
      <c r="E5331">
        <v>9158.36</v>
      </c>
      <c r="F5331">
        <v>0.12</v>
      </c>
      <c r="G5331">
        <v>0.16</v>
      </c>
      <c r="H5331">
        <v>0</v>
      </c>
    </row>
    <row r="5332" spans="1:8" x14ac:dyDescent="0.25">
      <c r="A5332" s="1">
        <v>37001</v>
      </c>
      <c r="B5332">
        <v>7239.28</v>
      </c>
      <c r="C5332">
        <v>7232.7</v>
      </c>
      <c r="D5332">
        <v>7247.7</v>
      </c>
      <c r="E5332">
        <v>9245.91</v>
      </c>
      <c r="F5332">
        <v>0.21</v>
      </c>
      <c r="G5332">
        <v>0.16</v>
      </c>
      <c r="H5332">
        <v>0</v>
      </c>
    </row>
    <row r="5333" spans="1:8" x14ac:dyDescent="0.25">
      <c r="A5333" s="1">
        <v>37000</v>
      </c>
      <c r="B5333">
        <v>7286.05</v>
      </c>
      <c r="C5333">
        <v>7280.3</v>
      </c>
      <c r="D5333">
        <v>7290.7</v>
      </c>
      <c r="E5333">
        <v>9305.66</v>
      </c>
      <c r="F5333">
        <v>0.14000000000000001</v>
      </c>
      <c r="G5333">
        <v>0.15</v>
      </c>
      <c r="H5333">
        <v>0</v>
      </c>
    </row>
    <row r="5334" spans="1:8" x14ac:dyDescent="0.25">
      <c r="A5334" s="1">
        <v>36999</v>
      </c>
      <c r="B5334">
        <v>7338.49</v>
      </c>
      <c r="C5334">
        <v>7324.7</v>
      </c>
      <c r="D5334">
        <v>7340.1</v>
      </c>
      <c r="E5334">
        <v>9372.6200000000008</v>
      </c>
      <c r="F5334">
        <v>0.21</v>
      </c>
      <c r="G5334">
        <v>0.17</v>
      </c>
      <c r="H5334">
        <v>0</v>
      </c>
    </row>
    <row r="5335" spans="1:8" x14ac:dyDescent="0.25">
      <c r="A5335" s="1">
        <v>36998</v>
      </c>
      <c r="B5335">
        <v>7247.01</v>
      </c>
      <c r="C5335">
        <v>7237.9</v>
      </c>
      <c r="D5335">
        <v>7249.7</v>
      </c>
      <c r="E5335">
        <v>9255.7900000000009</v>
      </c>
      <c r="F5335">
        <v>0.16</v>
      </c>
      <c r="G5335">
        <v>0.16</v>
      </c>
      <c r="H5335">
        <v>0</v>
      </c>
    </row>
    <row r="5336" spans="1:8" x14ac:dyDescent="0.25">
      <c r="A5336" s="1">
        <v>36993</v>
      </c>
      <c r="B5336">
        <v>7246.97</v>
      </c>
      <c r="C5336">
        <v>7244.3</v>
      </c>
      <c r="D5336">
        <v>7254.6</v>
      </c>
      <c r="E5336">
        <v>9255.75</v>
      </c>
      <c r="F5336">
        <v>0.14000000000000001</v>
      </c>
      <c r="G5336">
        <v>0.18</v>
      </c>
      <c r="H5336">
        <v>0</v>
      </c>
    </row>
    <row r="5337" spans="1:8" x14ac:dyDescent="0.25">
      <c r="A5337" s="1">
        <v>36992</v>
      </c>
      <c r="B5337">
        <v>7235.91</v>
      </c>
      <c r="C5337">
        <v>7227.9</v>
      </c>
      <c r="D5337">
        <v>7239.8</v>
      </c>
      <c r="E5337">
        <v>9241.61</v>
      </c>
      <c r="F5337">
        <v>0.16</v>
      </c>
      <c r="G5337">
        <v>0.17</v>
      </c>
      <c r="H5337">
        <v>0</v>
      </c>
    </row>
    <row r="5338" spans="1:8" x14ac:dyDescent="0.25">
      <c r="A5338" s="1">
        <v>36991</v>
      </c>
      <c r="B5338">
        <v>7173.45</v>
      </c>
      <c r="C5338">
        <v>7170.1</v>
      </c>
      <c r="D5338">
        <v>7179.4</v>
      </c>
      <c r="E5338">
        <v>9140.5300000000007</v>
      </c>
      <c r="F5338">
        <v>0.13</v>
      </c>
      <c r="G5338">
        <v>0.15</v>
      </c>
      <c r="H5338">
        <v>0</v>
      </c>
    </row>
    <row r="5339" spans="1:8" x14ac:dyDescent="0.25">
      <c r="A5339" s="1">
        <v>36990</v>
      </c>
      <c r="B5339">
        <v>7070.6</v>
      </c>
      <c r="C5339">
        <v>7064.5</v>
      </c>
      <c r="D5339">
        <v>7074.5</v>
      </c>
      <c r="E5339">
        <v>9009.48</v>
      </c>
      <c r="F5339">
        <v>0.14000000000000001</v>
      </c>
      <c r="G5339">
        <v>0.16</v>
      </c>
      <c r="H5339">
        <v>0</v>
      </c>
    </row>
    <row r="5340" spans="1:8" x14ac:dyDescent="0.25">
      <c r="A5340" s="1">
        <v>36987</v>
      </c>
      <c r="B5340">
        <v>6954.88</v>
      </c>
      <c r="C5340">
        <v>6947.3</v>
      </c>
      <c r="D5340">
        <v>6960.7</v>
      </c>
      <c r="E5340">
        <v>8862.02</v>
      </c>
      <c r="F5340">
        <v>0.19</v>
      </c>
      <c r="G5340">
        <v>0.17</v>
      </c>
      <c r="H5340">
        <v>0</v>
      </c>
    </row>
    <row r="5341" spans="1:8" x14ac:dyDescent="0.25">
      <c r="A5341" s="1">
        <v>36986</v>
      </c>
      <c r="B5341">
        <v>6987.52</v>
      </c>
      <c r="C5341">
        <v>6984.8</v>
      </c>
      <c r="D5341">
        <v>6994.9</v>
      </c>
      <c r="E5341">
        <v>8895.69</v>
      </c>
      <c r="F5341">
        <v>0.14000000000000001</v>
      </c>
      <c r="G5341">
        <v>0.15</v>
      </c>
      <c r="H5341">
        <v>0</v>
      </c>
    </row>
    <row r="5342" spans="1:8" x14ac:dyDescent="0.25">
      <c r="A5342" s="1">
        <v>36985</v>
      </c>
      <c r="B5342">
        <v>6825.37</v>
      </c>
      <c r="C5342">
        <v>6820.4</v>
      </c>
      <c r="D5342">
        <v>6832.2</v>
      </c>
      <c r="E5342">
        <v>8689.25</v>
      </c>
      <c r="F5342">
        <v>0.17</v>
      </c>
      <c r="G5342">
        <v>0.19</v>
      </c>
      <c r="H5342">
        <v>0</v>
      </c>
    </row>
    <row r="5343" spans="1:8" x14ac:dyDescent="0.25">
      <c r="A5343" s="1">
        <v>36984</v>
      </c>
      <c r="B5343">
        <v>6870.78</v>
      </c>
      <c r="C5343">
        <v>6864.3</v>
      </c>
      <c r="D5343">
        <v>6877</v>
      </c>
      <c r="E5343">
        <v>8746.1200000000008</v>
      </c>
      <c r="F5343">
        <v>0.19</v>
      </c>
      <c r="G5343">
        <v>0.17</v>
      </c>
      <c r="H5343">
        <v>0</v>
      </c>
    </row>
    <row r="5344" spans="1:8" x14ac:dyDescent="0.25">
      <c r="A5344" s="1">
        <v>36983</v>
      </c>
      <c r="B5344">
        <v>7035.29</v>
      </c>
      <c r="C5344">
        <v>7026.2</v>
      </c>
      <c r="D5344">
        <v>7039.5</v>
      </c>
      <c r="E5344">
        <v>8955.5300000000007</v>
      </c>
      <c r="F5344">
        <v>0.19</v>
      </c>
      <c r="G5344">
        <v>0.18</v>
      </c>
      <c r="H5344">
        <v>0</v>
      </c>
    </row>
    <row r="5345" spans="1:8" x14ac:dyDescent="0.25">
      <c r="A5345" s="1">
        <v>36980</v>
      </c>
      <c r="B5345">
        <v>7167.84</v>
      </c>
      <c r="C5345">
        <v>7146.6</v>
      </c>
      <c r="D5345">
        <v>7168.2</v>
      </c>
      <c r="E5345">
        <v>9124.26</v>
      </c>
      <c r="F5345">
        <v>0.3</v>
      </c>
      <c r="G5345">
        <v>0.16</v>
      </c>
      <c r="H5345">
        <v>0.16</v>
      </c>
    </row>
    <row r="5346" spans="1:8" x14ac:dyDescent="0.25">
      <c r="A5346" s="1">
        <v>36979</v>
      </c>
      <c r="B5346">
        <v>7044.94</v>
      </c>
      <c r="C5346">
        <v>7036.8</v>
      </c>
      <c r="D5346">
        <v>7049.8</v>
      </c>
      <c r="E5346">
        <v>8967.81</v>
      </c>
      <c r="F5346">
        <v>0.18</v>
      </c>
      <c r="G5346">
        <v>0.18</v>
      </c>
      <c r="H5346">
        <v>0</v>
      </c>
    </row>
    <row r="5347" spans="1:8" x14ac:dyDescent="0.25">
      <c r="A5347" s="1">
        <v>36978</v>
      </c>
      <c r="B5347">
        <v>6966.91</v>
      </c>
      <c r="C5347">
        <v>6960.7</v>
      </c>
      <c r="D5347">
        <v>6972.5</v>
      </c>
      <c r="E5347">
        <v>8868.49</v>
      </c>
      <c r="F5347">
        <v>0.17</v>
      </c>
      <c r="G5347">
        <v>0.17</v>
      </c>
      <c r="H5347">
        <v>0</v>
      </c>
    </row>
    <row r="5348" spans="1:8" x14ac:dyDescent="0.25">
      <c r="A5348" s="1">
        <v>36977</v>
      </c>
      <c r="B5348">
        <v>7011.2</v>
      </c>
      <c r="C5348">
        <v>7000.8</v>
      </c>
      <c r="D5348">
        <v>7017.1</v>
      </c>
      <c r="E5348">
        <v>8923.57</v>
      </c>
      <c r="F5348">
        <v>0.23</v>
      </c>
      <c r="G5348">
        <v>0.17</v>
      </c>
      <c r="H5348">
        <v>0</v>
      </c>
    </row>
    <row r="5349" spans="1:8" x14ac:dyDescent="0.25">
      <c r="A5349" s="1">
        <v>36976</v>
      </c>
      <c r="B5349">
        <v>6987.74</v>
      </c>
      <c r="C5349">
        <v>6981.3</v>
      </c>
      <c r="D5349">
        <v>6990.6</v>
      </c>
      <c r="E5349">
        <v>8869.69</v>
      </c>
      <c r="F5349">
        <v>0.13</v>
      </c>
      <c r="G5349">
        <v>0.17</v>
      </c>
      <c r="H5349">
        <v>0</v>
      </c>
    </row>
    <row r="5350" spans="1:8" x14ac:dyDescent="0.25">
      <c r="A5350" s="1">
        <v>36973</v>
      </c>
      <c r="B5350">
        <v>6736.15</v>
      </c>
      <c r="C5350">
        <v>6729.2</v>
      </c>
      <c r="D5350">
        <v>6741.3</v>
      </c>
      <c r="E5350">
        <v>8541.5400000000009</v>
      </c>
      <c r="F5350">
        <v>0.18</v>
      </c>
      <c r="G5350">
        <v>0.18</v>
      </c>
      <c r="H5350">
        <v>0</v>
      </c>
    </row>
    <row r="5351" spans="1:8" x14ac:dyDescent="0.25">
      <c r="A5351" s="1">
        <v>36972</v>
      </c>
      <c r="B5351">
        <v>6574.03</v>
      </c>
      <c r="C5351">
        <v>6560.6</v>
      </c>
      <c r="D5351">
        <v>6580.3</v>
      </c>
      <c r="E5351">
        <v>8335.9699999999993</v>
      </c>
      <c r="F5351">
        <v>0.3</v>
      </c>
      <c r="G5351">
        <v>0.19</v>
      </c>
      <c r="H5351">
        <v>0</v>
      </c>
    </row>
    <row r="5352" spans="1:8" x14ac:dyDescent="0.25">
      <c r="A5352" s="1">
        <v>36971</v>
      </c>
      <c r="B5352">
        <v>6965.25</v>
      </c>
      <c r="C5352">
        <v>6959.5</v>
      </c>
      <c r="D5352">
        <v>6974.4</v>
      </c>
      <c r="E5352">
        <v>8832.0400000000009</v>
      </c>
      <c r="F5352">
        <v>0.21</v>
      </c>
      <c r="G5352">
        <v>0.17</v>
      </c>
      <c r="H5352">
        <v>0</v>
      </c>
    </row>
    <row r="5353" spans="1:8" x14ac:dyDescent="0.25">
      <c r="A5353" s="1">
        <v>36970</v>
      </c>
      <c r="B5353">
        <v>7067.63</v>
      </c>
      <c r="C5353">
        <v>7063.7</v>
      </c>
      <c r="D5353">
        <v>7077</v>
      </c>
      <c r="E5353">
        <v>8961.8700000000008</v>
      </c>
      <c r="F5353">
        <v>0.19</v>
      </c>
      <c r="G5353">
        <v>0.15</v>
      </c>
      <c r="H5353">
        <v>0</v>
      </c>
    </row>
    <row r="5354" spans="1:8" x14ac:dyDescent="0.25">
      <c r="A5354" s="1">
        <v>36969</v>
      </c>
      <c r="B5354">
        <v>7034.62</v>
      </c>
      <c r="C5354">
        <v>7030.3</v>
      </c>
      <c r="D5354">
        <v>7042.7</v>
      </c>
      <c r="E5354">
        <v>8920.01</v>
      </c>
      <c r="F5354">
        <v>0.18</v>
      </c>
      <c r="G5354">
        <v>0.16</v>
      </c>
      <c r="H5354">
        <v>0</v>
      </c>
    </row>
    <row r="5355" spans="1:8" x14ac:dyDescent="0.25">
      <c r="A5355" s="1">
        <v>36966</v>
      </c>
      <c r="B5355">
        <v>7112.58</v>
      </c>
      <c r="C5355">
        <v>7108.5</v>
      </c>
      <c r="D5355">
        <v>7119.4</v>
      </c>
      <c r="E5355">
        <v>9018.86</v>
      </c>
      <c r="F5355">
        <v>0.15</v>
      </c>
      <c r="G5355">
        <v>0.17</v>
      </c>
      <c r="H5355">
        <v>0</v>
      </c>
    </row>
    <row r="5356" spans="1:8" x14ac:dyDescent="0.25">
      <c r="A5356" s="1">
        <v>36965</v>
      </c>
      <c r="B5356">
        <v>7279.97</v>
      </c>
      <c r="C5356">
        <v>7259.4</v>
      </c>
      <c r="D5356">
        <v>7283.9</v>
      </c>
      <c r="E5356">
        <v>9231.1200000000008</v>
      </c>
      <c r="F5356">
        <v>0.34</v>
      </c>
      <c r="G5356">
        <v>0.2</v>
      </c>
      <c r="H5356">
        <v>0</v>
      </c>
    </row>
    <row r="5357" spans="1:8" x14ac:dyDescent="0.25">
      <c r="A5357" s="1">
        <v>36964</v>
      </c>
      <c r="B5357">
        <v>7225.7</v>
      </c>
      <c r="C5357">
        <v>7217.8</v>
      </c>
      <c r="D5357">
        <v>7231.8</v>
      </c>
      <c r="E5357">
        <v>9162.2900000000009</v>
      </c>
      <c r="F5357">
        <v>0.19</v>
      </c>
      <c r="G5357">
        <v>0.2</v>
      </c>
      <c r="H5357">
        <v>0</v>
      </c>
    </row>
    <row r="5358" spans="1:8" x14ac:dyDescent="0.25">
      <c r="A5358" s="1">
        <v>36963</v>
      </c>
      <c r="B5358">
        <v>7380.64</v>
      </c>
      <c r="C5358">
        <v>7377.4</v>
      </c>
      <c r="D5358">
        <v>7389.1</v>
      </c>
      <c r="E5358">
        <v>9358.76</v>
      </c>
      <c r="F5358">
        <v>0.16</v>
      </c>
      <c r="G5358">
        <v>0.15</v>
      </c>
      <c r="H5358">
        <v>0</v>
      </c>
    </row>
    <row r="5359" spans="1:8" x14ac:dyDescent="0.25">
      <c r="A5359" s="1">
        <v>36962</v>
      </c>
      <c r="B5359">
        <v>7399.81</v>
      </c>
      <c r="C5359">
        <v>7396.6</v>
      </c>
      <c r="D5359">
        <v>7408.5</v>
      </c>
      <c r="E5359">
        <v>9383.07</v>
      </c>
      <c r="F5359">
        <v>0.16</v>
      </c>
      <c r="G5359">
        <v>0.15</v>
      </c>
      <c r="H5359">
        <v>0</v>
      </c>
    </row>
    <row r="5360" spans="1:8" x14ac:dyDescent="0.25">
      <c r="A5360" s="1">
        <v>36959</v>
      </c>
      <c r="B5360">
        <v>7535.38</v>
      </c>
      <c r="C5360">
        <v>7527.7</v>
      </c>
      <c r="D5360">
        <v>7539.1</v>
      </c>
      <c r="E5360">
        <v>9554.98</v>
      </c>
      <c r="F5360">
        <v>0.15</v>
      </c>
      <c r="G5360">
        <v>0.15</v>
      </c>
      <c r="H5360">
        <v>0</v>
      </c>
    </row>
    <row r="5361" spans="1:8" x14ac:dyDescent="0.25">
      <c r="A5361" s="1">
        <v>36958</v>
      </c>
      <c r="B5361">
        <v>7569.77</v>
      </c>
      <c r="C5361">
        <v>7560.2</v>
      </c>
      <c r="D5361">
        <v>7572.8</v>
      </c>
      <c r="E5361">
        <v>9598.59</v>
      </c>
      <c r="F5361">
        <v>0.17</v>
      </c>
      <c r="G5361">
        <v>0.14000000000000001</v>
      </c>
      <c r="H5361">
        <v>0</v>
      </c>
    </row>
    <row r="5362" spans="1:8" x14ac:dyDescent="0.25">
      <c r="A5362" s="1">
        <v>36957</v>
      </c>
      <c r="B5362">
        <v>7605.22</v>
      </c>
      <c r="C5362">
        <v>7599.6</v>
      </c>
      <c r="D5362">
        <v>7608.2</v>
      </c>
      <c r="E5362">
        <v>9643.5300000000007</v>
      </c>
      <c r="F5362">
        <v>0.11</v>
      </c>
      <c r="G5362">
        <v>0.14000000000000001</v>
      </c>
      <c r="H5362">
        <v>0</v>
      </c>
    </row>
    <row r="5363" spans="1:8" x14ac:dyDescent="0.25">
      <c r="A5363" s="1">
        <v>36956</v>
      </c>
      <c r="B5363">
        <v>7619.39</v>
      </c>
      <c r="C5363">
        <v>7612.9</v>
      </c>
      <c r="D5363">
        <v>7624.3</v>
      </c>
      <c r="E5363">
        <v>9661.5</v>
      </c>
      <c r="F5363">
        <v>0.15</v>
      </c>
      <c r="G5363">
        <v>0.14000000000000001</v>
      </c>
      <c r="H5363">
        <v>0</v>
      </c>
    </row>
    <row r="5364" spans="1:8" x14ac:dyDescent="0.25">
      <c r="A5364" s="1">
        <v>36955</v>
      </c>
      <c r="B5364">
        <v>7581.58</v>
      </c>
      <c r="C5364">
        <v>7567</v>
      </c>
      <c r="D5364">
        <v>7582.8</v>
      </c>
      <c r="E5364">
        <v>9613.57</v>
      </c>
      <c r="F5364">
        <v>0.21</v>
      </c>
      <c r="G5364">
        <v>0.14000000000000001</v>
      </c>
      <c r="H5364">
        <v>0</v>
      </c>
    </row>
    <row r="5365" spans="1:8" x14ac:dyDescent="0.25">
      <c r="A5365" s="1">
        <v>36952</v>
      </c>
      <c r="B5365">
        <v>7533.46</v>
      </c>
      <c r="C5365">
        <v>7528.3</v>
      </c>
      <c r="D5365">
        <v>7538.9</v>
      </c>
      <c r="E5365">
        <v>9552.5400000000009</v>
      </c>
      <c r="F5365">
        <v>0.14000000000000001</v>
      </c>
      <c r="G5365">
        <v>0.19</v>
      </c>
      <c r="H5365">
        <v>0</v>
      </c>
    </row>
    <row r="5366" spans="1:8" x14ac:dyDescent="0.25">
      <c r="A5366" s="1">
        <v>36951</v>
      </c>
      <c r="B5366">
        <v>7560.19</v>
      </c>
      <c r="C5366">
        <v>7556.5</v>
      </c>
      <c r="D5366">
        <v>7568.2</v>
      </c>
      <c r="E5366">
        <v>9586.43</v>
      </c>
      <c r="F5366">
        <v>0.15</v>
      </c>
      <c r="G5366">
        <v>0.14000000000000001</v>
      </c>
      <c r="H5366">
        <v>0</v>
      </c>
    </row>
    <row r="5367" spans="1:8" x14ac:dyDescent="0.25">
      <c r="A5367" s="1">
        <v>36950</v>
      </c>
      <c r="B5367">
        <v>7701.79</v>
      </c>
      <c r="C5367">
        <v>7694.1</v>
      </c>
      <c r="D5367">
        <v>7711.4</v>
      </c>
      <c r="E5367">
        <v>9765.99</v>
      </c>
      <c r="F5367">
        <v>0.22</v>
      </c>
      <c r="G5367">
        <v>0.14000000000000001</v>
      </c>
      <c r="H5367">
        <v>0.14000000000000001</v>
      </c>
    </row>
    <row r="5368" spans="1:8" x14ac:dyDescent="0.25">
      <c r="A5368" s="1">
        <v>36949</v>
      </c>
      <c r="B5368">
        <v>7678.15</v>
      </c>
      <c r="C5368">
        <v>7670</v>
      </c>
      <c r="D5368">
        <v>7683.7</v>
      </c>
      <c r="E5368">
        <v>9736.01</v>
      </c>
      <c r="F5368">
        <v>0.18</v>
      </c>
      <c r="G5368">
        <v>0.14000000000000001</v>
      </c>
      <c r="H5368">
        <v>0</v>
      </c>
    </row>
    <row r="5369" spans="1:8" x14ac:dyDescent="0.25">
      <c r="A5369" s="1">
        <v>36948</v>
      </c>
      <c r="B5369">
        <v>7660.21</v>
      </c>
      <c r="C5369">
        <v>7654.4</v>
      </c>
      <c r="D5369">
        <v>7665.3</v>
      </c>
      <c r="E5369">
        <v>9713.26</v>
      </c>
      <c r="F5369">
        <v>0.14000000000000001</v>
      </c>
      <c r="G5369">
        <v>0.14000000000000001</v>
      </c>
      <c r="H5369">
        <v>0</v>
      </c>
    </row>
    <row r="5370" spans="1:8" x14ac:dyDescent="0.25">
      <c r="A5370" s="1">
        <v>36945</v>
      </c>
      <c r="B5370">
        <v>7607.21</v>
      </c>
      <c r="C5370">
        <v>7604</v>
      </c>
      <c r="D5370">
        <v>7620.5</v>
      </c>
      <c r="E5370">
        <v>9646.0499999999993</v>
      </c>
      <c r="F5370">
        <v>0.22</v>
      </c>
      <c r="G5370">
        <v>0.15</v>
      </c>
      <c r="H5370">
        <v>0</v>
      </c>
    </row>
    <row r="5371" spans="1:8" x14ac:dyDescent="0.25">
      <c r="A5371" s="1">
        <v>36944</v>
      </c>
      <c r="B5371">
        <v>7652.74</v>
      </c>
      <c r="C5371">
        <v>7644.3</v>
      </c>
      <c r="D5371">
        <v>7657</v>
      </c>
      <c r="E5371">
        <v>9703.7999999999993</v>
      </c>
      <c r="F5371">
        <v>0.17</v>
      </c>
      <c r="G5371">
        <v>0.14000000000000001</v>
      </c>
      <c r="H5371">
        <v>0</v>
      </c>
    </row>
    <row r="5372" spans="1:8" x14ac:dyDescent="0.25">
      <c r="A5372" s="1">
        <v>36943</v>
      </c>
      <c r="B5372">
        <v>7637.06</v>
      </c>
      <c r="C5372">
        <v>7633.6</v>
      </c>
      <c r="D5372">
        <v>7642.5</v>
      </c>
      <c r="E5372">
        <v>9683.91</v>
      </c>
      <c r="F5372">
        <v>0.12</v>
      </c>
      <c r="G5372">
        <v>0.14000000000000001</v>
      </c>
      <c r="H5372">
        <v>0</v>
      </c>
    </row>
    <row r="5373" spans="1:8" x14ac:dyDescent="0.25">
      <c r="A5373" s="1">
        <v>36942</v>
      </c>
      <c r="B5373">
        <v>7705.62</v>
      </c>
      <c r="C5373">
        <v>7701.9</v>
      </c>
      <c r="D5373">
        <v>7718</v>
      </c>
      <c r="E5373">
        <v>9770.85</v>
      </c>
      <c r="F5373">
        <v>0.21</v>
      </c>
      <c r="G5373">
        <v>0.14000000000000001</v>
      </c>
      <c r="H5373">
        <v>0</v>
      </c>
    </row>
    <row r="5374" spans="1:8" x14ac:dyDescent="0.25">
      <c r="A5374" s="1">
        <v>36941</v>
      </c>
      <c r="B5374">
        <v>7768.95</v>
      </c>
      <c r="C5374">
        <v>7763</v>
      </c>
      <c r="D5374">
        <v>7771</v>
      </c>
      <c r="E5374">
        <v>9851.14</v>
      </c>
      <c r="F5374">
        <v>0.1</v>
      </c>
      <c r="G5374">
        <v>0.14000000000000001</v>
      </c>
      <c r="H5374">
        <v>0</v>
      </c>
    </row>
    <row r="5375" spans="1:8" x14ac:dyDescent="0.25">
      <c r="A5375" s="1">
        <v>36938</v>
      </c>
      <c r="B5375">
        <v>7757.36</v>
      </c>
      <c r="C5375">
        <v>7752.7</v>
      </c>
      <c r="D5375">
        <v>7763.4</v>
      </c>
      <c r="E5375">
        <v>9836.4500000000007</v>
      </c>
      <c r="F5375">
        <v>0.14000000000000001</v>
      </c>
      <c r="G5375">
        <v>0.13</v>
      </c>
      <c r="H5375">
        <v>0</v>
      </c>
    </row>
    <row r="5376" spans="1:8" x14ac:dyDescent="0.25">
      <c r="A5376" s="1">
        <v>36937</v>
      </c>
      <c r="B5376">
        <v>7865.81</v>
      </c>
      <c r="C5376">
        <v>7858.2</v>
      </c>
      <c r="D5376">
        <v>7867.8</v>
      </c>
      <c r="E5376">
        <v>9973.9599999999991</v>
      </c>
      <c r="F5376">
        <v>0.12</v>
      </c>
      <c r="G5376">
        <v>0.14000000000000001</v>
      </c>
      <c r="H5376">
        <v>0</v>
      </c>
    </row>
    <row r="5377" spans="1:8" x14ac:dyDescent="0.25">
      <c r="A5377" s="1">
        <v>36936</v>
      </c>
      <c r="B5377">
        <v>7813.15</v>
      </c>
      <c r="C5377">
        <v>7806.8</v>
      </c>
      <c r="D5377">
        <v>7815.5</v>
      </c>
      <c r="E5377">
        <v>9907.19</v>
      </c>
      <c r="F5377">
        <v>0.11</v>
      </c>
      <c r="G5377">
        <v>0.14000000000000001</v>
      </c>
      <c r="H5377">
        <v>0</v>
      </c>
    </row>
    <row r="5378" spans="1:8" x14ac:dyDescent="0.25">
      <c r="A5378" s="1">
        <v>36935</v>
      </c>
      <c r="B5378">
        <v>7901.64</v>
      </c>
      <c r="C5378">
        <v>7895.7</v>
      </c>
      <c r="D5378">
        <v>7905.1</v>
      </c>
      <c r="E5378">
        <v>10019.4</v>
      </c>
      <c r="F5378">
        <v>0.12</v>
      </c>
      <c r="G5378">
        <v>0.13</v>
      </c>
      <c r="H5378">
        <v>0</v>
      </c>
    </row>
    <row r="5379" spans="1:8" x14ac:dyDescent="0.25">
      <c r="A5379" s="1">
        <v>36934</v>
      </c>
      <c r="B5379">
        <v>7890.74</v>
      </c>
      <c r="C5379">
        <v>7884</v>
      </c>
      <c r="D5379">
        <v>7895.1</v>
      </c>
      <c r="E5379">
        <v>10005.58</v>
      </c>
      <c r="F5379">
        <v>0.14000000000000001</v>
      </c>
      <c r="G5379">
        <v>0.16</v>
      </c>
      <c r="H5379">
        <v>0</v>
      </c>
    </row>
    <row r="5380" spans="1:8" x14ac:dyDescent="0.25">
      <c r="A5380" s="1">
        <v>36931</v>
      </c>
      <c r="B5380">
        <v>7920.14</v>
      </c>
      <c r="C5380">
        <v>7915.3</v>
      </c>
      <c r="D5380">
        <v>7927.1</v>
      </c>
      <c r="E5380">
        <v>10042.85</v>
      </c>
      <c r="F5380">
        <v>0.15</v>
      </c>
      <c r="G5380">
        <v>0.13</v>
      </c>
      <c r="H5380">
        <v>0</v>
      </c>
    </row>
    <row r="5381" spans="1:8" x14ac:dyDescent="0.25">
      <c r="A5381" s="1">
        <v>36930</v>
      </c>
      <c r="B5381">
        <v>7938.79</v>
      </c>
      <c r="C5381">
        <v>7935.5</v>
      </c>
      <c r="D5381">
        <v>7947.4</v>
      </c>
      <c r="E5381">
        <v>10066.51</v>
      </c>
      <c r="F5381">
        <v>0.15</v>
      </c>
      <c r="G5381">
        <v>0.13</v>
      </c>
      <c r="H5381">
        <v>0</v>
      </c>
    </row>
    <row r="5382" spans="1:8" x14ac:dyDescent="0.25">
      <c r="A5382" s="1">
        <v>36929</v>
      </c>
      <c r="B5382">
        <v>8023.18</v>
      </c>
      <c r="C5382">
        <v>8019.2</v>
      </c>
      <c r="D5382">
        <v>8028.3</v>
      </c>
      <c r="E5382">
        <v>10173.52</v>
      </c>
      <c r="F5382">
        <v>0.11</v>
      </c>
      <c r="G5382">
        <v>0.13</v>
      </c>
      <c r="H5382">
        <v>0</v>
      </c>
    </row>
    <row r="5383" spans="1:8" x14ac:dyDescent="0.25">
      <c r="A5383" s="1">
        <v>36928</v>
      </c>
      <c r="B5383">
        <v>8062.05</v>
      </c>
      <c r="C5383">
        <v>8059.2</v>
      </c>
      <c r="D5383">
        <v>8069.4</v>
      </c>
      <c r="E5383">
        <v>10222.799999999999</v>
      </c>
      <c r="F5383">
        <v>0.13</v>
      </c>
      <c r="G5383">
        <v>0.13</v>
      </c>
      <c r="H5383">
        <v>0</v>
      </c>
    </row>
    <row r="5384" spans="1:8" x14ac:dyDescent="0.25">
      <c r="A5384" s="1">
        <v>36927</v>
      </c>
      <c r="B5384">
        <v>8048.45</v>
      </c>
      <c r="C5384">
        <v>8039.7</v>
      </c>
      <c r="D5384">
        <v>8052</v>
      </c>
      <c r="E5384">
        <v>10205.56</v>
      </c>
      <c r="F5384">
        <v>0.15</v>
      </c>
      <c r="G5384">
        <v>0.13</v>
      </c>
      <c r="H5384">
        <v>0</v>
      </c>
    </row>
    <row r="5385" spans="1:8" x14ac:dyDescent="0.25">
      <c r="A5385" s="1">
        <v>36924</v>
      </c>
      <c r="B5385">
        <v>8007.49</v>
      </c>
      <c r="C5385">
        <v>8003.3</v>
      </c>
      <c r="D5385">
        <v>8013.8</v>
      </c>
      <c r="E5385">
        <v>10153.629999999999</v>
      </c>
      <c r="F5385">
        <v>0.13</v>
      </c>
      <c r="G5385">
        <v>0.13</v>
      </c>
      <c r="H5385">
        <v>0</v>
      </c>
    </row>
    <row r="5386" spans="1:8" x14ac:dyDescent="0.25">
      <c r="A5386" s="1">
        <v>36923</v>
      </c>
      <c r="B5386">
        <v>7973.98</v>
      </c>
      <c r="C5386">
        <v>7970.4</v>
      </c>
      <c r="D5386">
        <v>7982.7</v>
      </c>
      <c r="E5386">
        <v>10111.120000000001</v>
      </c>
      <c r="F5386">
        <v>0.15</v>
      </c>
      <c r="G5386">
        <v>0.13</v>
      </c>
      <c r="H5386">
        <v>0</v>
      </c>
    </row>
    <row r="5387" spans="1:8" x14ac:dyDescent="0.25">
      <c r="A5387" s="1">
        <v>36922</v>
      </c>
      <c r="B5387">
        <v>8057.44</v>
      </c>
      <c r="C5387">
        <v>8043.4</v>
      </c>
      <c r="D5387">
        <v>8059.6</v>
      </c>
      <c r="E5387">
        <v>10216.959999999999</v>
      </c>
      <c r="F5387">
        <v>0.2</v>
      </c>
      <c r="G5387">
        <v>0.13</v>
      </c>
      <c r="H5387">
        <v>0.15</v>
      </c>
    </row>
    <row r="5388" spans="1:8" x14ac:dyDescent="0.25">
      <c r="A5388" s="1">
        <v>36921</v>
      </c>
      <c r="B5388">
        <v>8047.14</v>
      </c>
      <c r="C5388">
        <v>8040.6</v>
      </c>
      <c r="D5388">
        <v>8050.3</v>
      </c>
      <c r="E5388">
        <v>10203.9</v>
      </c>
      <c r="F5388">
        <v>0.12</v>
      </c>
      <c r="G5388">
        <v>0.13</v>
      </c>
      <c r="H5388">
        <v>0</v>
      </c>
    </row>
    <row r="5389" spans="1:8" x14ac:dyDescent="0.25">
      <c r="A5389" s="1">
        <v>36920</v>
      </c>
      <c r="B5389">
        <v>8037.19</v>
      </c>
      <c r="C5389">
        <v>8032.1</v>
      </c>
      <c r="D5389">
        <v>8042.6</v>
      </c>
      <c r="E5389">
        <v>10191.280000000001</v>
      </c>
      <c r="F5389">
        <v>0.13</v>
      </c>
      <c r="G5389">
        <v>0.14000000000000001</v>
      </c>
      <c r="H5389">
        <v>0</v>
      </c>
    </row>
    <row r="5390" spans="1:8" x14ac:dyDescent="0.25">
      <c r="A5390" s="1">
        <v>36917</v>
      </c>
      <c r="B5390">
        <v>8041.41</v>
      </c>
      <c r="C5390">
        <v>8030</v>
      </c>
      <c r="D5390">
        <v>8044.8</v>
      </c>
      <c r="E5390">
        <v>10196.64</v>
      </c>
      <c r="F5390">
        <v>0.18</v>
      </c>
      <c r="G5390">
        <v>0.14000000000000001</v>
      </c>
      <c r="H5390">
        <v>0</v>
      </c>
    </row>
    <row r="5391" spans="1:8" x14ac:dyDescent="0.25">
      <c r="A5391" s="1">
        <v>36916</v>
      </c>
      <c r="B5391">
        <v>7978.01</v>
      </c>
      <c r="C5391">
        <v>7969.9</v>
      </c>
      <c r="D5391">
        <v>7980.9</v>
      </c>
      <c r="E5391">
        <v>10116.24</v>
      </c>
      <c r="F5391">
        <v>0.14000000000000001</v>
      </c>
      <c r="G5391">
        <v>0.12</v>
      </c>
      <c r="H5391">
        <v>0</v>
      </c>
    </row>
    <row r="5392" spans="1:8" x14ac:dyDescent="0.25">
      <c r="A5392" s="1">
        <v>36915</v>
      </c>
      <c r="B5392">
        <v>7940.02</v>
      </c>
      <c r="C5392">
        <v>7936.6</v>
      </c>
      <c r="D5392">
        <v>7947</v>
      </c>
      <c r="E5392">
        <v>10068.07</v>
      </c>
      <c r="F5392">
        <v>0.13</v>
      </c>
      <c r="G5392">
        <v>0.13</v>
      </c>
      <c r="H5392">
        <v>0</v>
      </c>
    </row>
    <row r="5393" spans="1:8" x14ac:dyDescent="0.25">
      <c r="A5393" s="1">
        <v>36914</v>
      </c>
      <c r="B5393">
        <v>7889.01</v>
      </c>
      <c r="C5393">
        <v>7885.9</v>
      </c>
      <c r="D5393">
        <v>7895.7</v>
      </c>
      <c r="E5393">
        <v>10003.39</v>
      </c>
      <c r="F5393">
        <v>0.12</v>
      </c>
      <c r="G5393">
        <v>0.14000000000000001</v>
      </c>
      <c r="H5393">
        <v>0</v>
      </c>
    </row>
    <row r="5394" spans="1:8" x14ac:dyDescent="0.25">
      <c r="A5394" s="1">
        <v>36913</v>
      </c>
      <c r="B5394">
        <v>7875.48</v>
      </c>
      <c r="C5394">
        <v>7872.4</v>
      </c>
      <c r="D5394">
        <v>7883.4</v>
      </c>
      <c r="E5394">
        <v>9986.23</v>
      </c>
      <c r="F5394">
        <v>0.14000000000000001</v>
      </c>
      <c r="G5394">
        <v>0.14000000000000001</v>
      </c>
      <c r="H5394">
        <v>0</v>
      </c>
    </row>
    <row r="5395" spans="1:8" x14ac:dyDescent="0.25">
      <c r="A5395" s="1">
        <v>36910</v>
      </c>
      <c r="B5395">
        <v>7862.4</v>
      </c>
      <c r="C5395">
        <v>7857.6</v>
      </c>
      <c r="D5395">
        <v>7868.4</v>
      </c>
      <c r="E5395">
        <v>9969.65</v>
      </c>
      <c r="F5395">
        <v>0.14000000000000001</v>
      </c>
      <c r="G5395">
        <v>0.28000000000000003</v>
      </c>
      <c r="H5395">
        <v>0</v>
      </c>
    </row>
    <row r="5396" spans="1:8" x14ac:dyDescent="0.25">
      <c r="A5396" s="1">
        <v>36909</v>
      </c>
      <c r="B5396">
        <v>7936.24</v>
      </c>
      <c r="C5396">
        <v>7925.9</v>
      </c>
      <c r="D5396">
        <v>7938.9</v>
      </c>
      <c r="E5396">
        <v>10063.27</v>
      </c>
      <c r="F5396">
        <v>0.16</v>
      </c>
      <c r="G5396">
        <v>0.14000000000000001</v>
      </c>
      <c r="H5396">
        <v>0</v>
      </c>
    </row>
    <row r="5397" spans="1:8" x14ac:dyDescent="0.25">
      <c r="A5397" s="1">
        <v>36908</v>
      </c>
      <c r="B5397">
        <v>7972.73</v>
      </c>
      <c r="C5397">
        <v>7966.5</v>
      </c>
      <c r="D5397">
        <v>7976.4</v>
      </c>
      <c r="E5397">
        <v>10109.549999999999</v>
      </c>
      <c r="F5397">
        <v>0.13</v>
      </c>
      <c r="G5397">
        <v>0.14000000000000001</v>
      </c>
      <c r="H5397">
        <v>0</v>
      </c>
    </row>
    <row r="5398" spans="1:8" x14ac:dyDescent="0.25">
      <c r="A5398" s="1">
        <v>36907</v>
      </c>
      <c r="B5398">
        <v>7874.05</v>
      </c>
      <c r="C5398">
        <v>7868.2</v>
      </c>
      <c r="D5398">
        <v>7877.3</v>
      </c>
      <c r="E5398">
        <v>9984.41</v>
      </c>
      <c r="F5398">
        <v>0.12</v>
      </c>
      <c r="G5398">
        <v>0.15</v>
      </c>
      <c r="H5398">
        <v>0</v>
      </c>
    </row>
    <row r="5399" spans="1:8" x14ac:dyDescent="0.25">
      <c r="A5399" s="1">
        <v>36906</v>
      </c>
      <c r="B5399">
        <v>7862.4</v>
      </c>
      <c r="C5399">
        <v>7856.1</v>
      </c>
      <c r="D5399">
        <v>7867.9</v>
      </c>
      <c r="E5399">
        <v>9969.65</v>
      </c>
      <c r="F5399">
        <v>0.15</v>
      </c>
      <c r="G5399">
        <v>0.14000000000000001</v>
      </c>
      <c r="H5399">
        <v>0</v>
      </c>
    </row>
    <row r="5400" spans="1:8" x14ac:dyDescent="0.25">
      <c r="A5400" s="1">
        <v>36903</v>
      </c>
      <c r="B5400">
        <v>7848.21</v>
      </c>
      <c r="C5400">
        <v>7838.8</v>
      </c>
      <c r="D5400">
        <v>7852.9</v>
      </c>
      <c r="E5400">
        <v>9951.65</v>
      </c>
      <c r="F5400">
        <v>0.18</v>
      </c>
      <c r="G5400">
        <v>0.15</v>
      </c>
      <c r="H5400">
        <v>0</v>
      </c>
    </row>
    <row r="5401" spans="1:8" x14ac:dyDescent="0.25">
      <c r="A5401" s="1">
        <v>36902</v>
      </c>
      <c r="B5401">
        <v>7877.3</v>
      </c>
      <c r="C5401">
        <v>7870.3</v>
      </c>
      <c r="D5401">
        <v>7882</v>
      </c>
      <c r="E5401">
        <v>9988.5400000000009</v>
      </c>
      <c r="F5401">
        <v>0.15</v>
      </c>
      <c r="G5401">
        <v>0.15</v>
      </c>
      <c r="H5401">
        <v>0</v>
      </c>
    </row>
    <row r="5402" spans="1:8" x14ac:dyDescent="0.25">
      <c r="A5402" s="1">
        <v>36901</v>
      </c>
      <c r="B5402">
        <v>7860.03</v>
      </c>
      <c r="C5402">
        <v>7853.4</v>
      </c>
      <c r="D5402">
        <v>7866.2</v>
      </c>
      <c r="E5402">
        <v>9966.64</v>
      </c>
      <c r="F5402">
        <v>0.16</v>
      </c>
      <c r="G5402">
        <v>0.15</v>
      </c>
      <c r="H5402">
        <v>0</v>
      </c>
    </row>
    <row r="5403" spans="1:8" x14ac:dyDescent="0.25">
      <c r="A5403" s="1">
        <v>36900</v>
      </c>
      <c r="B5403">
        <v>7957.59</v>
      </c>
      <c r="C5403">
        <v>7953.2</v>
      </c>
      <c r="D5403">
        <v>7963.1</v>
      </c>
      <c r="E5403">
        <v>10090.35</v>
      </c>
      <c r="F5403">
        <v>0.12</v>
      </c>
      <c r="G5403">
        <v>0.15</v>
      </c>
      <c r="H5403">
        <v>0</v>
      </c>
    </row>
    <row r="5404" spans="1:8" x14ac:dyDescent="0.25">
      <c r="A5404" s="1">
        <v>36899</v>
      </c>
      <c r="B5404">
        <v>7986.64</v>
      </c>
      <c r="C5404">
        <v>7975.8</v>
      </c>
      <c r="D5404">
        <v>7987.5</v>
      </c>
      <c r="E5404">
        <v>10127.18</v>
      </c>
      <c r="F5404">
        <v>0.15</v>
      </c>
      <c r="G5404">
        <v>0.14000000000000001</v>
      </c>
      <c r="H5404">
        <v>0</v>
      </c>
    </row>
    <row r="5405" spans="1:8" x14ac:dyDescent="0.25">
      <c r="A5405" s="1">
        <v>36896</v>
      </c>
      <c r="B5405">
        <v>7985.63</v>
      </c>
      <c r="C5405">
        <v>7977.9</v>
      </c>
      <c r="D5405">
        <v>7988.7</v>
      </c>
      <c r="E5405">
        <v>10125.9</v>
      </c>
      <c r="F5405">
        <v>0.14000000000000001</v>
      </c>
      <c r="G5405">
        <v>0.15</v>
      </c>
      <c r="H5405">
        <v>0</v>
      </c>
    </row>
    <row r="5406" spans="1:8" x14ac:dyDescent="0.25">
      <c r="A5406" s="1">
        <v>36895</v>
      </c>
      <c r="B5406">
        <v>8116.81</v>
      </c>
      <c r="C5406">
        <v>8106</v>
      </c>
      <c r="D5406">
        <v>8124.7</v>
      </c>
      <c r="E5406">
        <v>10292.24</v>
      </c>
      <c r="F5406">
        <v>0.23</v>
      </c>
      <c r="G5406">
        <v>0.14000000000000001</v>
      </c>
      <c r="H5406">
        <v>0</v>
      </c>
    </row>
    <row r="5407" spans="1:8" x14ac:dyDescent="0.25">
      <c r="A5407" s="1">
        <v>36894</v>
      </c>
      <c r="B5407">
        <v>8118.94</v>
      </c>
      <c r="C5407">
        <v>8117.2</v>
      </c>
      <c r="D5407">
        <v>8127.6</v>
      </c>
      <c r="E5407">
        <v>10294.94</v>
      </c>
      <c r="F5407">
        <v>0.13</v>
      </c>
      <c r="G5407">
        <v>0.14000000000000001</v>
      </c>
      <c r="H5407">
        <v>0</v>
      </c>
    </row>
    <row r="5408" spans="1:8" x14ac:dyDescent="0.25">
      <c r="A5408" s="1">
        <v>36889</v>
      </c>
      <c r="B5408">
        <v>8135.37</v>
      </c>
      <c r="C5408">
        <v>8126.2</v>
      </c>
      <c r="D5408">
        <v>8143.1</v>
      </c>
      <c r="E5408">
        <v>10315.77</v>
      </c>
      <c r="F5408">
        <v>0.21</v>
      </c>
      <c r="G5408">
        <v>0.16</v>
      </c>
      <c r="H5408">
        <v>0.14000000000000001</v>
      </c>
    </row>
    <row r="5409" spans="1:8" x14ac:dyDescent="0.25">
      <c r="A5409" s="1">
        <v>36888</v>
      </c>
      <c r="B5409">
        <v>8153.62</v>
      </c>
      <c r="C5409">
        <v>8133.7</v>
      </c>
      <c r="D5409">
        <v>8154.1</v>
      </c>
      <c r="E5409">
        <v>10338.92</v>
      </c>
      <c r="F5409">
        <v>0.25</v>
      </c>
      <c r="G5409">
        <v>0.16</v>
      </c>
      <c r="H5409">
        <v>0</v>
      </c>
    </row>
    <row r="5410" spans="1:8" x14ac:dyDescent="0.25">
      <c r="A5410" s="1">
        <v>36887</v>
      </c>
      <c r="B5410">
        <v>8083.82</v>
      </c>
      <c r="C5410">
        <v>8076.3</v>
      </c>
      <c r="D5410">
        <v>8088.7</v>
      </c>
      <c r="E5410">
        <v>10250.41</v>
      </c>
      <c r="F5410">
        <v>0.15</v>
      </c>
      <c r="G5410">
        <v>0.16</v>
      </c>
      <c r="H5410">
        <v>0</v>
      </c>
    </row>
    <row r="5411" spans="1:8" x14ac:dyDescent="0.25">
      <c r="A5411" s="1">
        <v>36882</v>
      </c>
      <c r="B5411">
        <v>7978.34</v>
      </c>
      <c r="C5411">
        <v>7967.2</v>
      </c>
      <c r="D5411">
        <v>7980.2</v>
      </c>
      <c r="E5411">
        <v>10116.65</v>
      </c>
      <c r="F5411">
        <v>0.16</v>
      </c>
      <c r="G5411">
        <v>0.16</v>
      </c>
      <c r="H5411">
        <v>0</v>
      </c>
    </row>
    <row r="5412" spans="1:8" x14ac:dyDescent="0.25">
      <c r="A5412" s="1">
        <v>36881</v>
      </c>
      <c r="B5412">
        <v>7944.25</v>
      </c>
      <c r="C5412">
        <v>7937.2</v>
      </c>
      <c r="D5412">
        <v>7947.8</v>
      </c>
      <c r="E5412">
        <v>10073.43</v>
      </c>
      <c r="F5412">
        <v>0.13</v>
      </c>
      <c r="G5412">
        <v>0.15</v>
      </c>
      <c r="H5412">
        <v>0</v>
      </c>
    </row>
    <row r="5413" spans="1:8" x14ac:dyDescent="0.25">
      <c r="A5413" s="1">
        <v>36880</v>
      </c>
      <c r="B5413">
        <v>7993.69</v>
      </c>
      <c r="C5413">
        <v>7986.6</v>
      </c>
      <c r="D5413">
        <v>7998.3</v>
      </c>
      <c r="E5413">
        <v>10136.120000000001</v>
      </c>
      <c r="F5413">
        <v>0.15</v>
      </c>
      <c r="G5413">
        <v>0.15</v>
      </c>
      <c r="H5413">
        <v>0</v>
      </c>
    </row>
    <row r="5414" spans="1:8" x14ac:dyDescent="0.25">
      <c r="A5414" s="1">
        <v>36879</v>
      </c>
      <c r="B5414">
        <v>8068.25</v>
      </c>
      <c r="C5414">
        <v>8055.2</v>
      </c>
      <c r="D5414">
        <v>8070</v>
      </c>
      <c r="E5414">
        <v>10230.67</v>
      </c>
      <c r="F5414">
        <v>0.18</v>
      </c>
      <c r="G5414">
        <v>0.16</v>
      </c>
      <c r="H5414">
        <v>0</v>
      </c>
    </row>
    <row r="5415" spans="1:8" x14ac:dyDescent="0.25">
      <c r="A5415" s="1">
        <v>36878</v>
      </c>
      <c r="B5415">
        <v>7974.32</v>
      </c>
      <c r="C5415">
        <v>7967.8</v>
      </c>
      <c r="D5415">
        <v>7978.2</v>
      </c>
      <c r="E5415">
        <v>10111.56</v>
      </c>
      <c r="F5415">
        <v>0.13</v>
      </c>
      <c r="G5415">
        <v>0.14000000000000001</v>
      </c>
      <c r="H5415">
        <v>0</v>
      </c>
    </row>
    <row r="5416" spans="1:8" x14ac:dyDescent="0.25">
      <c r="A5416" s="1">
        <v>36875</v>
      </c>
      <c r="B5416">
        <v>7867.03</v>
      </c>
      <c r="C5416">
        <v>7854.5</v>
      </c>
      <c r="D5416">
        <v>7870.3</v>
      </c>
      <c r="E5416">
        <v>9975.51</v>
      </c>
      <c r="F5416">
        <v>0.2</v>
      </c>
      <c r="G5416">
        <v>0.14000000000000001</v>
      </c>
      <c r="H5416">
        <v>0</v>
      </c>
    </row>
    <row r="5417" spans="1:8" x14ac:dyDescent="0.25">
      <c r="A5417" s="1">
        <v>36874</v>
      </c>
      <c r="B5417">
        <v>7928.76</v>
      </c>
      <c r="C5417">
        <v>7923.4</v>
      </c>
      <c r="D5417">
        <v>7932.7</v>
      </c>
      <c r="E5417">
        <v>10053.790000000001</v>
      </c>
      <c r="F5417">
        <v>0.12</v>
      </c>
      <c r="G5417">
        <v>0.14000000000000001</v>
      </c>
      <c r="H5417">
        <v>0</v>
      </c>
    </row>
    <row r="5418" spans="1:8" x14ac:dyDescent="0.25">
      <c r="A5418" s="1">
        <v>36873</v>
      </c>
      <c r="B5418">
        <v>8040.75</v>
      </c>
      <c r="C5418">
        <v>8033.6</v>
      </c>
      <c r="D5418">
        <v>8043.1</v>
      </c>
      <c r="E5418">
        <v>10195.790000000001</v>
      </c>
      <c r="F5418">
        <v>0.12</v>
      </c>
      <c r="G5418">
        <v>0.13</v>
      </c>
      <c r="H5418">
        <v>0</v>
      </c>
    </row>
    <row r="5419" spans="1:8" x14ac:dyDescent="0.25">
      <c r="A5419" s="1">
        <v>36872</v>
      </c>
      <c r="B5419">
        <v>8011.88</v>
      </c>
      <c r="C5419">
        <v>8007.2</v>
      </c>
      <c r="D5419">
        <v>8017.6</v>
      </c>
      <c r="E5419">
        <v>10159.18</v>
      </c>
      <c r="F5419">
        <v>0.13</v>
      </c>
      <c r="G5419">
        <v>0.14000000000000001</v>
      </c>
      <c r="H5419">
        <v>0</v>
      </c>
    </row>
    <row r="5420" spans="1:8" x14ac:dyDescent="0.25">
      <c r="A5420" s="1">
        <v>36871</v>
      </c>
      <c r="B5420">
        <v>8037.72</v>
      </c>
      <c r="C5420">
        <v>8031.2</v>
      </c>
      <c r="D5420">
        <v>8040.1</v>
      </c>
      <c r="E5420">
        <v>10191.950000000001</v>
      </c>
      <c r="F5420">
        <v>0.11</v>
      </c>
      <c r="G5420">
        <v>0.14000000000000001</v>
      </c>
      <c r="H5420">
        <v>0</v>
      </c>
    </row>
    <row r="5421" spans="1:8" x14ac:dyDescent="0.25">
      <c r="A5421" s="1">
        <v>36868</v>
      </c>
      <c r="B5421">
        <v>7995.84</v>
      </c>
      <c r="C5421">
        <v>7989</v>
      </c>
      <c r="D5421">
        <v>8001.5</v>
      </c>
      <c r="E5421">
        <v>10138.84</v>
      </c>
      <c r="F5421">
        <v>0.16</v>
      </c>
      <c r="G5421">
        <v>0.14000000000000001</v>
      </c>
      <c r="H5421">
        <v>0</v>
      </c>
    </row>
    <row r="5422" spans="1:8" x14ac:dyDescent="0.25">
      <c r="A5422" s="1">
        <v>36867</v>
      </c>
      <c r="B5422">
        <v>8015.9</v>
      </c>
      <c r="C5422">
        <v>8007.6</v>
      </c>
      <c r="D5422">
        <v>8019.1</v>
      </c>
      <c r="E5422">
        <v>10164.290000000001</v>
      </c>
      <c r="F5422">
        <v>0.14000000000000001</v>
      </c>
      <c r="G5422">
        <v>0.14000000000000001</v>
      </c>
      <c r="H5422">
        <v>0</v>
      </c>
    </row>
    <row r="5423" spans="1:8" x14ac:dyDescent="0.25">
      <c r="A5423" s="1">
        <v>36866</v>
      </c>
      <c r="B5423">
        <v>8096.96</v>
      </c>
      <c r="C5423">
        <v>8092</v>
      </c>
      <c r="D5423">
        <v>8101.8</v>
      </c>
      <c r="E5423">
        <v>10267.07</v>
      </c>
      <c r="F5423">
        <v>0.12</v>
      </c>
      <c r="G5423">
        <v>0.14000000000000001</v>
      </c>
      <c r="H5423">
        <v>0</v>
      </c>
    </row>
    <row r="5424" spans="1:8" x14ac:dyDescent="0.25">
      <c r="A5424" s="1">
        <v>36865</v>
      </c>
      <c r="B5424">
        <v>8164.84</v>
      </c>
      <c r="C5424">
        <v>8152.1</v>
      </c>
      <c r="D5424">
        <v>8165.7</v>
      </c>
      <c r="E5424">
        <v>10353.14</v>
      </c>
      <c r="F5424">
        <v>0.17</v>
      </c>
      <c r="G5424">
        <v>0.12</v>
      </c>
      <c r="H5424">
        <v>0</v>
      </c>
    </row>
    <row r="5425" spans="1:8" x14ac:dyDescent="0.25">
      <c r="A5425" s="1">
        <v>36864</v>
      </c>
      <c r="B5425">
        <v>8021.82</v>
      </c>
      <c r="C5425">
        <v>8015.6</v>
      </c>
      <c r="D5425">
        <v>8026.1</v>
      </c>
      <c r="E5425">
        <v>10171.790000000001</v>
      </c>
      <c r="F5425">
        <v>0.12</v>
      </c>
      <c r="G5425">
        <v>0.13</v>
      </c>
      <c r="H5425">
        <v>0</v>
      </c>
    </row>
    <row r="5426" spans="1:8" x14ac:dyDescent="0.25">
      <c r="A5426" s="1">
        <v>36861</v>
      </c>
      <c r="B5426">
        <v>8050.47</v>
      </c>
      <c r="C5426">
        <v>8043.7</v>
      </c>
      <c r="D5426">
        <v>8055.4</v>
      </c>
      <c r="E5426">
        <v>10208.120000000001</v>
      </c>
      <c r="F5426">
        <v>0.15</v>
      </c>
      <c r="G5426">
        <v>0.13</v>
      </c>
      <c r="H5426">
        <v>0</v>
      </c>
    </row>
    <row r="5427" spans="1:8" x14ac:dyDescent="0.25">
      <c r="A5427" s="1">
        <v>36860</v>
      </c>
      <c r="B5427">
        <v>7981.89</v>
      </c>
      <c r="C5427">
        <v>7977.8</v>
      </c>
      <c r="D5427">
        <v>8000.1</v>
      </c>
      <c r="E5427">
        <v>10121.16</v>
      </c>
      <c r="F5427">
        <v>0.28000000000000003</v>
      </c>
      <c r="G5427">
        <v>0.13</v>
      </c>
      <c r="H5427">
        <v>0.16</v>
      </c>
    </row>
    <row r="5428" spans="1:8" x14ac:dyDescent="0.25">
      <c r="A5428" s="1">
        <v>36859</v>
      </c>
      <c r="B5428">
        <v>8065.71</v>
      </c>
      <c r="C5428">
        <v>8059.7</v>
      </c>
      <c r="D5428">
        <v>8075.5</v>
      </c>
      <c r="E5428">
        <v>10227.450000000001</v>
      </c>
      <c r="F5428">
        <v>0.2</v>
      </c>
      <c r="G5428">
        <v>0.13</v>
      </c>
      <c r="H5428">
        <v>0</v>
      </c>
    </row>
    <row r="5429" spans="1:8" x14ac:dyDescent="0.25">
      <c r="A5429" s="1">
        <v>36858</v>
      </c>
      <c r="B5429">
        <v>8075.67</v>
      </c>
      <c r="C5429">
        <v>8072.6</v>
      </c>
      <c r="D5429">
        <v>8083</v>
      </c>
      <c r="E5429">
        <v>10240.08</v>
      </c>
      <c r="F5429">
        <v>0.13</v>
      </c>
      <c r="G5429">
        <v>0.13</v>
      </c>
      <c r="H5429">
        <v>0</v>
      </c>
    </row>
    <row r="5430" spans="1:8" x14ac:dyDescent="0.25">
      <c r="A5430" s="1">
        <v>36857</v>
      </c>
      <c r="B5430">
        <v>8142.02</v>
      </c>
      <c r="C5430">
        <v>8132.6</v>
      </c>
      <c r="D5430">
        <v>8148.7</v>
      </c>
      <c r="E5430">
        <v>10324.200000000001</v>
      </c>
      <c r="F5430">
        <v>0.2</v>
      </c>
      <c r="G5430">
        <v>0.15</v>
      </c>
      <c r="H5430">
        <v>0</v>
      </c>
    </row>
    <row r="5431" spans="1:8" x14ac:dyDescent="0.25">
      <c r="A5431" s="1">
        <v>36854</v>
      </c>
      <c r="B5431">
        <v>8081.54</v>
      </c>
      <c r="C5431">
        <v>8074.7</v>
      </c>
      <c r="D5431">
        <v>8085.2</v>
      </c>
      <c r="E5431">
        <v>10247.52</v>
      </c>
      <c r="F5431">
        <v>0.13</v>
      </c>
      <c r="G5431">
        <v>0.13</v>
      </c>
      <c r="H5431">
        <v>0</v>
      </c>
    </row>
    <row r="5432" spans="1:8" x14ac:dyDescent="0.25">
      <c r="A5432" s="1">
        <v>36853</v>
      </c>
      <c r="B5432">
        <v>8056.46</v>
      </c>
      <c r="C5432">
        <v>8046.8</v>
      </c>
      <c r="D5432">
        <v>8060.1</v>
      </c>
      <c r="E5432">
        <v>10215.719999999999</v>
      </c>
      <c r="F5432">
        <v>0.16</v>
      </c>
      <c r="G5432">
        <v>0.13</v>
      </c>
      <c r="H5432">
        <v>0</v>
      </c>
    </row>
    <row r="5433" spans="1:8" x14ac:dyDescent="0.25">
      <c r="A5433" s="1">
        <v>36852</v>
      </c>
      <c r="B5433">
        <v>8018.74</v>
      </c>
      <c r="C5433">
        <v>8015.5</v>
      </c>
      <c r="D5433">
        <v>8030.9</v>
      </c>
      <c r="E5433">
        <v>10167.89</v>
      </c>
      <c r="F5433">
        <v>0.19</v>
      </c>
      <c r="G5433">
        <v>0.15</v>
      </c>
      <c r="H5433">
        <v>0</v>
      </c>
    </row>
    <row r="5434" spans="1:8" x14ac:dyDescent="0.25">
      <c r="A5434" s="1">
        <v>36851</v>
      </c>
      <c r="B5434">
        <v>8155.1</v>
      </c>
      <c r="C5434">
        <v>8151.5</v>
      </c>
      <c r="D5434">
        <v>8161.5</v>
      </c>
      <c r="E5434">
        <v>10340.790000000001</v>
      </c>
      <c r="F5434">
        <v>0.12</v>
      </c>
      <c r="G5434">
        <v>0.12</v>
      </c>
      <c r="H5434">
        <v>0</v>
      </c>
    </row>
    <row r="5435" spans="1:8" x14ac:dyDescent="0.25">
      <c r="A5435" s="1">
        <v>36850</v>
      </c>
      <c r="B5435">
        <v>8129.15</v>
      </c>
      <c r="C5435">
        <v>8124.1</v>
      </c>
      <c r="D5435">
        <v>8132.9</v>
      </c>
      <c r="E5435">
        <v>10307.879999999999</v>
      </c>
      <c r="F5435">
        <v>0.11</v>
      </c>
      <c r="G5435">
        <v>0.13</v>
      </c>
      <c r="H5435">
        <v>0</v>
      </c>
    </row>
    <row r="5436" spans="1:8" x14ac:dyDescent="0.25">
      <c r="A5436" s="1">
        <v>36847</v>
      </c>
      <c r="B5436">
        <v>8130.98</v>
      </c>
      <c r="C5436">
        <v>8124.2</v>
      </c>
      <c r="D5436">
        <v>8134.7</v>
      </c>
      <c r="E5436">
        <v>10310.200000000001</v>
      </c>
      <c r="F5436">
        <v>0.13</v>
      </c>
      <c r="G5436">
        <v>0.14000000000000001</v>
      </c>
      <c r="H5436">
        <v>0</v>
      </c>
    </row>
    <row r="5437" spans="1:8" x14ac:dyDescent="0.25">
      <c r="A5437" s="1">
        <v>36846</v>
      </c>
      <c r="B5437">
        <v>8129.11</v>
      </c>
      <c r="C5437">
        <v>8119.6</v>
      </c>
      <c r="D5437">
        <v>8131.6</v>
      </c>
      <c r="E5437">
        <v>10307.84</v>
      </c>
      <c r="F5437">
        <v>0.15</v>
      </c>
      <c r="G5437">
        <v>0.13</v>
      </c>
      <c r="H5437">
        <v>0</v>
      </c>
    </row>
    <row r="5438" spans="1:8" x14ac:dyDescent="0.25">
      <c r="A5438" s="1">
        <v>36845</v>
      </c>
      <c r="B5438">
        <v>8106.61</v>
      </c>
      <c r="C5438">
        <v>8098</v>
      </c>
      <c r="D5438">
        <v>8110.2</v>
      </c>
      <c r="E5438">
        <v>10279.299999999999</v>
      </c>
      <c r="F5438">
        <v>0.15</v>
      </c>
      <c r="G5438">
        <v>0.14000000000000001</v>
      </c>
      <c r="H5438">
        <v>0</v>
      </c>
    </row>
    <row r="5439" spans="1:8" x14ac:dyDescent="0.25">
      <c r="A5439" s="1">
        <v>36844</v>
      </c>
      <c r="B5439">
        <v>8117.35</v>
      </c>
      <c r="C5439">
        <v>8110.7</v>
      </c>
      <c r="D5439">
        <v>8121.6</v>
      </c>
      <c r="E5439">
        <v>10292.93</v>
      </c>
      <c r="F5439">
        <v>0.13</v>
      </c>
      <c r="G5439">
        <v>0.13</v>
      </c>
      <c r="H5439">
        <v>0</v>
      </c>
    </row>
    <row r="5440" spans="1:8" x14ac:dyDescent="0.25">
      <c r="A5440" s="1">
        <v>36843</v>
      </c>
      <c r="B5440">
        <v>8001.53</v>
      </c>
      <c r="C5440">
        <v>7996.1</v>
      </c>
      <c r="D5440">
        <v>8004.5</v>
      </c>
      <c r="E5440">
        <v>10146.06</v>
      </c>
      <c r="F5440">
        <v>0.11</v>
      </c>
      <c r="G5440">
        <v>0.13</v>
      </c>
      <c r="H5440">
        <v>0</v>
      </c>
    </row>
    <row r="5441" spans="1:8" x14ac:dyDescent="0.25">
      <c r="A5441" s="1">
        <v>36840</v>
      </c>
      <c r="B5441">
        <v>8050.03</v>
      </c>
      <c r="C5441">
        <v>8037.1</v>
      </c>
      <c r="D5441">
        <v>8054</v>
      </c>
      <c r="E5441">
        <v>10207.56</v>
      </c>
      <c r="F5441">
        <v>0.21</v>
      </c>
      <c r="G5441">
        <v>0.43</v>
      </c>
      <c r="H5441">
        <v>0</v>
      </c>
    </row>
    <row r="5442" spans="1:8" x14ac:dyDescent="0.25">
      <c r="A5442" s="1">
        <v>36839</v>
      </c>
      <c r="B5442">
        <v>8031.79</v>
      </c>
      <c r="C5442">
        <v>8027.2</v>
      </c>
      <c r="D5442">
        <v>8036.3</v>
      </c>
      <c r="E5442">
        <v>10184.43</v>
      </c>
      <c r="F5442">
        <v>0.11</v>
      </c>
      <c r="G5442">
        <v>0.38</v>
      </c>
      <c r="H5442">
        <v>0</v>
      </c>
    </row>
    <row r="5443" spans="1:8" x14ac:dyDescent="0.25">
      <c r="A5443" s="1">
        <v>36838</v>
      </c>
      <c r="B5443">
        <v>8102.62</v>
      </c>
      <c r="C5443">
        <v>8088.2</v>
      </c>
      <c r="D5443">
        <v>8112.4</v>
      </c>
      <c r="E5443">
        <v>10274.25</v>
      </c>
      <c r="F5443">
        <v>0.3</v>
      </c>
      <c r="G5443">
        <v>0.17</v>
      </c>
      <c r="H5443">
        <v>0</v>
      </c>
    </row>
    <row r="5444" spans="1:8" x14ac:dyDescent="0.25">
      <c r="A5444" s="1">
        <v>36837</v>
      </c>
      <c r="B5444">
        <v>8125.79</v>
      </c>
      <c r="C5444">
        <v>8118.8</v>
      </c>
      <c r="D5444">
        <v>8132</v>
      </c>
      <c r="E5444">
        <v>10303.629999999999</v>
      </c>
      <c r="F5444">
        <v>0.16</v>
      </c>
      <c r="G5444">
        <v>0.16</v>
      </c>
      <c r="H5444">
        <v>0</v>
      </c>
    </row>
    <row r="5445" spans="1:8" x14ac:dyDescent="0.25">
      <c r="A5445" s="1">
        <v>36836</v>
      </c>
      <c r="B5445">
        <v>8127</v>
      </c>
      <c r="C5445">
        <v>8117.5</v>
      </c>
      <c r="D5445">
        <v>8133</v>
      </c>
      <c r="E5445">
        <v>10305.17</v>
      </c>
      <c r="F5445">
        <v>0.19</v>
      </c>
      <c r="G5445">
        <v>0.16</v>
      </c>
      <c r="H5445">
        <v>0</v>
      </c>
    </row>
    <row r="5446" spans="1:8" x14ac:dyDescent="0.25">
      <c r="A5446" s="1">
        <v>36833</v>
      </c>
      <c r="B5446">
        <v>8062.07</v>
      </c>
      <c r="C5446">
        <v>8059</v>
      </c>
      <c r="D5446">
        <v>8070.2</v>
      </c>
      <c r="E5446">
        <v>10222.83</v>
      </c>
      <c r="F5446">
        <v>0.14000000000000001</v>
      </c>
      <c r="G5446">
        <v>0.14000000000000001</v>
      </c>
      <c r="H5446">
        <v>0</v>
      </c>
    </row>
    <row r="5447" spans="1:8" x14ac:dyDescent="0.25">
      <c r="A5447" s="1">
        <v>36832</v>
      </c>
      <c r="B5447">
        <v>8084.9</v>
      </c>
      <c r="C5447">
        <v>8071.6</v>
      </c>
      <c r="D5447">
        <v>8086.8</v>
      </c>
      <c r="E5447">
        <v>10251.77</v>
      </c>
      <c r="F5447">
        <v>0.19</v>
      </c>
      <c r="G5447">
        <v>0.17</v>
      </c>
      <c r="H5447">
        <v>0</v>
      </c>
    </row>
    <row r="5448" spans="1:8" x14ac:dyDescent="0.25">
      <c r="A5448" s="1">
        <v>36831</v>
      </c>
      <c r="B5448">
        <v>7985.69</v>
      </c>
      <c r="C5448">
        <v>7978.2</v>
      </c>
      <c r="D5448">
        <v>7987.5</v>
      </c>
      <c r="E5448">
        <v>10125.98</v>
      </c>
      <c r="F5448">
        <v>0.12</v>
      </c>
      <c r="G5448">
        <v>0.12</v>
      </c>
      <c r="H5448">
        <v>0</v>
      </c>
    </row>
    <row r="5449" spans="1:8" x14ac:dyDescent="0.25">
      <c r="A5449" s="1">
        <v>36830</v>
      </c>
      <c r="B5449">
        <v>7977.52</v>
      </c>
      <c r="C5449">
        <v>7973.5</v>
      </c>
      <c r="D5449">
        <v>7986.7</v>
      </c>
      <c r="E5449">
        <v>10115.61</v>
      </c>
      <c r="F5449">
        <v>0.17</v>
      </c>
      <c r="G5449">
        <v>0.13</v>
      </c>
      <c r="H5449">
        <v>0.14000000000000001</v>
      </c>
    </row>
    <row r="5450" spans="1:8" x14ac:dyDescent="0.25">
      <c r="A5450" s="1">
        <v>36829</v>
      </c>
      <c r="B5450">
        <v>7948.81</v>
      </c>
      <c r="C5450">
        <v>7942.2</v>
      </c>
      <c r="D5450">
        <v>7953.4</v>
      </c>
      <c r="E5450">
        <v>10079.219999999999</v>
      </c>
      <c r="F5450">
        <v>0.14000000000000001</v>
      </c>
      <c r="G5450">
        <v>0.13</v>
      </c>
      <c r="H5450">
        <v>0</v>
      </c>
    </row>
    <row r="5451" spans="1:8" x14ac:dyDescent="0.25">
      <c r="A5451" s="1">
        <v>36826</v>
      </c>
      <c r="B5451">
        <v>7884.52</v>
      </c>
      <c r="C5451">
        <v>7879.4</v>
      </c>
      <c r="D5451">
        <v>7893.9</v>
      </c>
      <c r="E5451">
        <v>9997.69</v>
      </c>
      <c r="F5451">
        <v>0.18</v>
      </c>
      <c r="G5451">
        <v>0.19</v>
      </c>
      <c r="H5451">
        <v>0</v>
      </c>
    </row>
    <row r="5452" spans="1:8" x14ac:dyDescent="0.25">
      <c r="A5452" s="1">
        <v>36825</v>
      </c>
      <c r="B5452">
        <v>7858.96</v>
      </c>
      <c r="C5452">
        <v>7850.8</v>
      </c>
      <c r="D5452">
        <v>7863.1</v>
      </c>
      <c r="E5452">
        <v>9965.2800000000007</v>
      </c>
      <c r="F5452">
        <v>0.16</v>
      </c>
      <c r="G5452">
        <v>0.14000000000000001</v>
      </c>
      <c r="H5452">
        <v>0</v>
      </c>
    </row>
    <row r="5453" spans="1:8" x14ac:dyDescent="0.25">
      <c r="A5453" s="1">
        <v>36824</v>
      </c>
      <c r="B5453">
        <v>7833.03</v>
      </c>
      <c r="C5453">
        <v>7824.1</v>
      </c>
      <c r="D5453">
        <v>7834.9</v>
      </c>
      <c r="E5453">
        <v>9932.4</v>
      </c>
      <c r="F5453">
        <v>0.14000000000000001</v>
      </c>
      <c r="G5453">
        <v>0.13</v>
      </c>
      <c r="H5453">
        <v>0</v>
      </c>
    </row>
    <row r="5454" spans="1:8" x14ac:dyDescent="0.25">
      <c r="A5454" s="1">
        <v>36823</v>
      </c>
      <c r="B5454">
        <v>7872.61</v>
      </c>
      <c r="C5454">
        <v>7857.8</v>
      </c>
      <c r="D5454">
        <v>7873.6</v>
      </c>
      <c r="E5454">
        <v>9982.59</v>
      </c>
      <c r="F5454">
        <v>0.2</v>
      </c>
      <c r="G5454">
        <v>0.13</v>
      </c>
      <c r="H5454">
        <v>0</v>
      </c>
    </row>
    <row r="5455" spans="1:8" x14ac:dyDescent="0.25">
      <c r="A5455" s="1">
        <v>36822</v>
      </c>
      <c r="B5455">
        <v>7768.82</v>
      </c>
      <c r="C5455">
        <v>7760.2</v>
      </c>
      <c r="D5455">
        <v>7772.3</v>
      </c>
      <c r="E5455">
        <v>9850.98</v>
      </c>
      <c r="F5455">
        <v>0.16</v>
      </c>
      <c r="G5455">
        <v>0.14000000000000001</v>
      </c>
      <c r="H5455">
        <v>0</v>
      </c>
    </row>
    <row r="5456" spans="1:8" x14ac:dyDescent="0.25">
      <c r="A5456" s="1">
        <v>36819</v>
      </c>
      <c r="B5456">
        <v>7722.7</v>
      </c>
      <c r="C5456">
        <v>7716.6</v>
      </c>
      <c r="D5456">
        <v>7726.7</v>
      </c>
      <c r="E5456">
        <v>9792.4</v>
      </c>
      <c r="F5456">
        <v>0.13</v>
      </c>
      <c r="G5456">
        <v>0.15</v>
      </c>
      <c r="H5456">
        <v>0</v>
      </c>
    </row>
    <row r="5457" spans="1:8" x14ac:dyDescent="0.25">
      <c r="A5457" s="1">
        <v>36818</v>
      </c>
      <c r="B5457">
        <v>7763.8</v>
      </c>
      <c r="C5457">
        <v>7759.8</v>
      </c>
      <c r="D5457">
        <v>7771.6</v>
      </c>
      <c r="E5457">
        <v>9844.6</v>
      </c>
      <c r="F5457">
        <v>0.15</v>
      </c>
      <c r="G5457">
        <v>0.16</v>
      </c>
      <c r="H5457">
        <v>0</v>
      </c>
    </row>
    <row r="5458" spans="1:8" x14ac:dyDescent="0.25">
      <c r="A5458" s="1">
        <v>36817</v>
      </c>
      <c r="B5458">
        <v>7638.3</v>
      </c>
      <c r="C5458">
        <v>7627.2</v>
      </c>
      <c r="D5458">
        <v>7643.6</v>
      </c>
      <c r="E5458">
        <v>9685.5</v>
      </c>
      <c r="F5458">
        <v>0.21</v>
      </c>
      <c r="G5458">
        <v>0.19</v>
      </c>
      <c r="H5458">
        <v>0</v>
      </c>
    </row>
    <row r="5459" spans="1:8" x14ac:dyDescent="0.25">
      <c r="A5459" s="1">
        <v>36816</v>
      </c>
      <c r="B5459">
        <v>7611.8</v>
      </c>
      <c r="C5459">
        <v>7594</v>
      </c>
      <c r="D5459">
        <v>7621.5</v>
      </c>
      <c r="E5459">
        <v>9651.9</v>
      </c>
      <c r="F5459">
        <v>0.36</v>
      </c>
      <c r="G5459">
        <v>0.15</v>
      </c>
      <c r="H5459">
        <v>0</v>
      </c>
    </row>
    <row r="5460" spans="1:8" x14ac:dyDescent="0.25">
      <c r="A5460" s="1">
        <v>36815</v>
      </c>
      <c r="B5460">
        <v>7586.2</v>
      </c>
      <c r="C5460">
        <v>7585.6</v>
      </c>
      <c r="D5460">
        <v>7600.3</v>
      </c>
      <c r="E5460">
        <v>9619.4</v>
      </c>
      <c r="F5460">
        <v>0.19</v>
      </c>
      <c r="G5460">
        <v>0.14000000000000001</v>
      </c>
      <c r="H5460">
        <v>0</v>
      </c>
    </row>
    <row r="5461" spans="1:8" x14ac:dyDescent="0.25">
      <c r="A5461" s="1">
        <v>36812</v>
      </c>
      <c r="B5461">
        <v>7629.4</v>
      </c>
      <c r="C5461">
        <v>7626.7</v>
      </c>
      <c r="D5461">
        <v>7637.3</v>
      </c>
      <c r="E5461">
        <v>9674.2000000000007</v>
      </c>
      <c r="F5461">
        <v>0.14000000000000001</v>
      </c>
      <c r="G5461">
        <v>0.14000000000000001</v>
      </c>
      <c r="H5461">
        <v>0</v>
      </c>
    </row>
    <row r="5462" spans="1:8" x14ac:dyDescent="0.25">
      <c r="A5462" s="1">
        <v>36811</v>
      </c>
      <c r="B5462">
        <v>7695.6</v>
      </c>
      <c r="C5462">
        <v>7689</v>
      </c>
      <c r="D5462">
        <v>7704.4</v>
      </c>
      <c r="E5462">
        <v>9758.1</v>
      </c>
      <c r="F5462">
        <v>0.2</v>
      </c>
      <c r="G5462">
        <v>0.19</v>
      </c>
      <c r="H5462">
        <v>0</v>
      </c>
    </row>
    <row r="5463" spans="1:8" x14ac:dyDescent="0.25">
      <c r="A5463" s="1">
        <v>36810</v>
      </c>
      <c r="B5463">
        <v>7665.4</v>
      </c>
      <c r="C5463">
        <v>7660.6</v>
      </c>
      <c r="D5463">
        <v>7672.4</v>
      </c>
      <c r="E5463">
        <v>9719.7999999999993</v>
      </c>
      <c r="F5463">
        <v>0.15</v>
      </c>
      <c r="G5463">
        <v>0.13</v>
      </c>
      <c r="H5463">
        <v>0</v>
      </c>
    </row>
    <row r="5464" spans="1:8" x14ac:dyDescent="0.25">
      <c r="A5464" s="1">
        <v>36809</v>
      </c>
      <c r="B5464">
        <v>7812.6</v>
      </c>
      <c r="C5464">
        <v>7806</v>
      </c>
      <c r="D5464">
        <v>7816.8</v>
      </c>
      <c r="E5464">
        <v>9906.4</v>
      </c>
      <c r="F5464">
        <v>0.14000000000000001</v>
      </c>
      <c r="G5464">
        <v>0.12</v>
      </c>
      <c r="H5464">
        <v>0</v>
      </c>
    </row>
    <row r="5465" spans="1:8" x14ac:dyDescent="0.25">
      <c r="A5465" s="1">
        <v>36808</v>
      </c>
      <c r="B5465">
        <v>7756.3</v>
      </c>
      <c r="C5465">
        <v>7751.4</v>
      </c>
      <c r="D5465">
        <v>7761.8</v>
      </c>
      <c r="E5465">
        <v>9835.1</v>
      </c>
      <c r="F5465">
        <v>0.13</v>
      </c>
      <c r="G5465">
        <v>0.14000000000000001</v>
      </c>
      <c r="H5465">
        <v>0</v>
      </c>
    </row>
    <row r="5466" spans="1:8" x14ac:dyDescent="0.25">
      <c r="A5466" s="1">
        <v>36805</v>
      </c>
      <c r="B5466">
        <v>7920.2</v>
      </c>
      <c r="C5466">
        <v>7916.7</v>
      </c>
      <c r="D5466">
        <v>7925.2</v>
      </c>
      <c r="E5466">
        <v>10042.9</v>
      </c>
      <c r="F5466">
        <v>0.11</v>
      </c>
      <c r="G5466">
        <v>0.11</v>
      </c>
      <c r="H5466">
        <v>0</v>
      </c>
    </row>
    <row r="5467" spans="1:8" x14ac:dyDescent="0.25">
      <c r="A5467" s="1">
        <v>36804</v>
      </c>
      <c r="B5467">
        <v>7966.8</v>
      </c>
      <c r="C5467">
        <v>7962.4</v>
      </c>
      <c r="D5467">
        <v>7971.2</v>
      </c>
      <c r="E5467">
        <v>10102.1</v>
      </c>
      <c r="F5467">
        <v>0.11</v>
      </c>
      <c r="G5467">
        <v>0.12</v>
      </c>
      <c r="H5467">
        <v>0</v>
      </c>
    </row>
    <row r="5468" spans="1:8" x14ac:dyDescent="0.25">
      <c r="A5468" s="1">
        <v>36803</v>
      </c>
      <c r="B5468">
        <v>7945.6</v>
      </c>
      <c r="C5468">
        <v>7940</v>
      </c>
      <c r="D5468">
        <v>7948.6</v>
      </c>
      <c r="E5468">
        <v>10075.200000000001</v>
      </c>
      <c r="F5468">
        <v>0.11</v>
      </c>
      <c r="G5468">
        <v>0.14000000000000001</v>
      </c>
      <c r="H5468">
        <v>0</v>
      </c>
    </row>
    <row r="5469" spans="1:8" x14ac:dyDescent="0.25">
      <c r="A5469" s="1">
        <v>36802</v>
      </c>
      <c r="B5469">
        <v>7949.6</v>
      </c>
      <c r="C5469">
        <v>7945.1</v>
      </c>
      <c r="D5469">
        <v>7956.6</v>
      </c>
      <c r="E5469">
        <v>10080.200000000001</v>
      </c>
      <c r="F5469">
        <v>0.14000000000000001</v>
      </c>
      <c r="G5469">
        <v>0.12</v>
      </c>
      <c r="H5469">
        <v>0</v>
      </c>
    </row>
    <row r="5470" spans="1:8" x14ac:dyDescent="0.25">
      <c r="A5470" s="1">
        <v>36801</v>
      </c>
      <c r="B5470">
        <v>7889.9</v>
      </c>
      <c r="C5470">
        <v>7883.3</v>
      </c>
      <c r="D5470">
        <v>7893.5</v>
      </c>
      <c r="E5470">
        <v>9984.7000000000007</v>
      </c>
      <c r="F5470">
        <v>0.13</v>
      </c>
      <c r="G5470">
        <v>0.12</v>
      </c>
      <c r="H5470">
        <v>0</v>
      </c>
    </row>
    <row r="5471" spans="1:8" x14ac:dyDescent="0.25">
      <c r="A5471" s="1">
        <v>36798</v>
      </c>
      <c r="B5471">
        <v>7713.3</v>
      </c>
      <c r="C5471">
        <v>7712.6</v>
      </c>
      <c r="D5471">
        <v>7813</v>
      </c>
      <c r="E5471">
        <v>9759.9</v>
      </c>
      <c r="F5471">
        <v>1.29</v>
      </c>
      <c r="G5471">
        <v>0.12</v>
      </c>
      <c r="H5471">
        <v>0.14000000000000001</v>
      </c>
    </row>
    <row r="5472" spans="1:8" x14ac:dyDescent="0.25">
      <c r="A5472" s="1">
        <v>36797</v>
      </c>
      <c r="B5472">
        <v>7933.9</v>
      </c>
      <c r="C5472">
        <v>7931.8</v>
      </c>
      <c r="D5472">
        <v>7940.7</v>
      </c>
      <c r="E5472">
        <v>10039</v>
      </c>
      <c r="F5472">
        <v>0.11</v>
      </c>
      <c r="G5472">
        <v>0.2</v>
      </c>
      <c r="H5472">
        <v>0</v>
      </c>
    </row>
    <row r="5473" spans="1:8" x14ac:dyDescent="0.25">
      <c r="A5473" s="1">
        <v>36796</v>
      </c>
      <c r="B5473">
        <v>7942.4</v>
      </c>
      <c r="C5473">
        <v>7937</v>
      </c>
      <c r="D5473">
        <v>7948.5</v>
      </c>
      <c r="E5473">
        <v>10049.799999999999</v>
      </c>
      <c r="F5473">
        <v>0.14000000000000001</v>
      </c>
      <c r="G5473">
        <v>0.12</v>
      </c>
      <c r="H5473">
        <v>0</v>
      </c>
    </row>
    <row r="5474" spans="1:8" x14ac:dyDescent="0.25">
      <c r="A5474" s="1">
        <v>36795</v>
      </c>
      <c r="B5474">
        <v>7966.2</v>
      </c>
      <c r="C5474">
        <v>7962.5</v>
      </c>
      <c r="D5474">
        <v>7970.5</v>
      </c>
      <c r="E5474">
        <v>10080</v>
      </c>
      <c r="F5474">
        <v>0.1</v>
      </c>
      <c r="G5474">
        <v>0.12</v>
      </c>
      <c r="H5474">
        <v>0</v>
      </c>
    </row>
    <row r="5475" spans="1:8" x14ac:dyDescent="0.25">
      <c r="A5475" s="1">
        <v>36794</v>
      </c>
      <c r="B5475">
        <v>8016.3</v>
      </c>
      <c r="C5475">
        <v>8007.9</v>
      </c>
      <c r="D5475">
        <v>8019.9</v>
      </c>
      <c r="E5475">
        <v>10143.4</v>
      </c>
      <c r="F5475">
        <v>0.15</v>
      </c>
      <c r="G5475">
        <v>0.12</v>
      </c>
      <c r="H5475">
        <v>0</v>
      </c>
    </row>
    <row r="5476" spans="1:8" x14ac:dyDescent="0.25">
      <c r="A5476" s="1">
        <v>36791</v>
      </c>
      <c r="B5476">
        <v>7976.6</v>
      </c>
      <c r="C5476">
        <v>7969.4</v>
      </c>
      <c r="D5476">
        <v>7979.4</v>
      </c>
      <c r="E5476">
        <v>10093.200000000001</v>
      </c>
      <c r="F5476">
        <v>0.13</v>
      </c>
      <c r="G5476">
        <v>0.14000000000000001</v>
      </c>
      <c r="H5476">
        <v>0</v>
      </c>
    </row>
    <row r="5477" spans="1:8" x14ac:dyDescent="0.25">
      <c r="A5477" s="1">
        <v>36790</v>
      </c>
      <c r="B5477">
        <v>7865.8</v>
      </c>
      <c r="C5477">
        <v>7861.4</v>
      </c>
      <c r="D5477">
        <v>7870.8</v>
      </c>
      <c r="E5477">
        <v>9952.9</v>
      </c>
      <c r="F5477">
        <v>0.12</v>
      </c>
      <c r="G5477">
        <v>0.14000000000000001</v>
      </c>
      <c r="H5477">
        <v>0</v>
      </c>
    </row>
    <row r="5478" spans="1:8" x14ac:dyDescent="0.25">
      <c r="A5478" s="1">
        <v>36789</v>
      </c>
      <c r="B5478">
        <v>7831.8</v>
      </c>
      <c r="C5478">
        <v>7826</v>
      </c>
      <c r="D5478">
        <v>7838.5</v>
      </c>
      <c r="E5478">
        <v>9909.9</v>
      </c>
      <c r="F5478">
        <v>0.16</v>
      </c>
      <c r="G5478">
        <v>0.13</v>
      </c>
      <c r="H5478">
        <v>0</v>
      </c>
    </row>
    <row r="5479" spans="1:8" x14ac:dyDescent="0.25">
      <c r="A5479" s="1">
        <v>36788</v>
      </c>
      <c r="B5479">
        <v>7872.2</v>
      </c>
      <c r="C5479">
        <v>7868.3</v>
      </c>
      <c r="D5479">
        <v>7881.3</v>
      </c>
      <c r="E5479">
        <v>9961</v>
      </c>
      <c r="F5479">
        <v>0.17</v>
      </c>
      <c r="G5479">
        <v>0.13</v>
      </c>
      <c r="H5479">
        <v>0</v>
      </c>
    </row>
    <row r="5480" spans="1:8" x14ac:dyDescent="0.25">
      <c r="A5480" s="1">
        <v>36787</v>
      </c>
      <c r="B5480">
        <v>7935.9</v>
      </c>
      <c r="C5480">
        <v>7926.5</v>
      </c>
      <c r="D5480">
        <v>7942.8</v>
      </c>
      <c r="E5480">
        <v>10041.6</v>
      </c>
      <c r="F5480">
        <v>0.21</v>
      </c>
      <c r="G5480">
        <v>0.13</v>
      </c>
      <c r="H5480">
        <v>0</v>
      </c>
    </row>
    <row r="5481" spans="1:8" x14ac:dyDescent="0.25">
      <c r="A5481" s="1">
        <v>36784</v>
      </c>
      <c r="B5481">
        <v>8014.4</v>
      </c>
      <c r="C5481">
        <v>8008.8</v>
      </c>
      <c r="D5481">
        <v>8018.2</v>
      </c>
      <c r="E5481">
        <v>10140.9</v>
      </c>
      <c r="F5481">
        <v>0.12</v>
      </c>
      <c r="G5481">
        <v>0.13</v>
      </c>
      <c r="H5481">
        <v>0</v>
      </c>
    </row>
    <row r="5482" spans="1:8" x14ac:dyDescent="0.25">
      <c r="A5482" s="1">
        <v>36783</v>
      </c>
      <c r="B5482">
        <v>8002.6</v>
      </c>
      <c r="C5482">
        <v>7997.6</v>
      </c>
      <c r="D5482">
        <v>8009.7</v>
      </c>
      <c r="E5482">
        <v>10126.1</v>
      </c>
      <c r="F5482">
        <v>0.15</v>
      </c>
      <c r="G5482">
        <v>0.12</v>
      </c>
      <c r="H5482">
        <v>0</v>
      </c>
    </row>
    <row r="5483" spans="1:8" x14ac:dyDescent="0.25">
      <c r="A5483" s="1">
        <v>36782</v>
      </c>
      <c r="B5483">
        <v>8032.4</v>
      </c>
      <c r="C5483">
        <v>8028.3</v>
      </c>
      <c r="D5483">
        <v>8039.1</v>
      </c>
      <c r="E5483">
        <v>10163.700000000001</v>
      </c>
      <c r="F5483">
        <v>0.13</v>
      </c>
      <c r="G5483">
        <v>0.12</v>
      </c>
      <c r="H5483">
        <v>0</v>
      </c>
    </row>
    <row r="5484" spans="1:8" x14ac:dyDescent="0.25">
      <c r="A5484" s="1">
        <v>36781</v>
      </c>
      <c r="B5484">
        <v>8037.1</v>
      </c>
      <c r="C5484">
        <v>8034.7</v>
      </c>
      <c r="D5484">
        <v>8049.6</v>
      </c>
      <c r="E5484">
        <v>10169.700000000001</v>
      </c>
      <c r="F5484">
        <v>0.19</v>
      </c>
      <c r="G5484">
        <v>0.12</v>
      </c>
      <c r="H5484">
        <v>0</v>
      </c>
    </row>
    <row r="5485" spans="1:8" x14ac:dyDescent="0.25">
      <c r="A5485" s="1">
        <v>36780</v>
      </c>
      <c r="B5485">
        <v>8095.2</v>
      </c>
      <c r="C5485">
        <v>8091.2</v>
      </c>
      <c r="D5485">
        <v>8100.2</v>
      </c>
      <c r="E5485">
        <v>10243.200000000001</v>
      </c>
      <c r="F5485">
        <v>0.11</v>
      </c>
      <c r="G5485">
        <v>0.13</v>
      </c>
      <c r="H5485">
        <v>0</v>
      </c>
    </row>
    <row r="5486" spans="1:8" x14ac:dyDescent="0.25">
      <c r="A5486" s="1">
        <v>36777</v>
      </c>
      <c r="B5486">
        <v>8088.1</v>
      </c>
      <c r="C5486">
        <v>8081.1</v>
      </c>
      <c r="D5486">
        <v>8092.4</v>
      </c>
      <c r="E5486">
        <v>10234.200000000001</v>
      </c>
      <c r="F5486">
        <v>0.14000000000000001</v>
      </c>
      <c r="G5486">
        <v>0.13</v>
      </c>
      <c r="H5486">
        <v>0</v>
      </c>
    </row>
    <row r="5487" spans="1:8" x14ac:dyDescent="0.25">
      <c r="A5487" s="1">
        <v>36776</v>
      </c>
      <c r="B5487">
        <v>8137.2</v>
      </c>
      <c r="C5487">
        <v>8130.8</v>
      </c>
      <c r="D5487">
        <v>8139.8</v>
      </c>
      <c r="E5487">
        <v>10296.299999999999</v>
      </c>
      <c r="F5487">
        <v>0.11</v>
      </c>
      <c r="G5487">
        <v>0.13</v>
      </c>
      <c r="H5487">
        <v>0</v>
      </c>
    </row>
    <row r="5488" spans="1:8" x14ac:dyDescent="0.25">
      <c r="A5488" s="1">
        <v>36775</v>
      </c>
      <c r="B5488">
        <v>8129.5</v>
      </c>
      <c r="C5488">
        <v>8124.9</v>
      </c>
      <c r="D5488">
        <v>8134.7</v>
      </c>
      <c r="E5488">
        <v>10286.6</v>
      </c>
      <c r="F5488">
        <v>0.12</v>
      </c>
      <c r="G5488">
        <v>0.13</v>
      </c>
      <c r="H5488">
        <v>0</v>
      </c>
    </row>
    <row r="5489" spans="1:8" x14ac:dyDescent="0.25">
      <c r="A5489" s="1">
        <v>36774</v>
      </c>
      <c r="B5489">
        <v>8168.8</v>
      </c>
      <c r="C5489">
        <v>8158.8</v>
      </c>
      <c r="D5489">
        <v>8171.4</v>
      </c>
      <c r="E5489">
        <v>10336.299999999999</v>
      </c>
      <c r="F5489">
        <v>0.15</v>
      </c>
      <c r="G5489">
        <v>0.2</v>
      </c>
      <c r="H5489">
        <v>0</v>
      </c>
    </row>
    <row r="5490" spans="1:8" x14ac:dyDescent="0.25">
      <c r="A5490" s="1">
        <v>36773</v>
      </c>
      <c r="B5490">
        <v>8193.5</v>
      </c>
      <c r="C5490">
        <v>8190.5</v>
      </c>
      <c r="D5490">
        <v>8200</v>
      </c>
      <c r="E5490">
        <v>10367.6</v>
      </c>
      <c r="F5490">
        <v>0.12</v>
      </c>
      <c r="G5490">
        <v>0.17</v>
      </c>
      <c r="H5490">
        <v>0</v>
      </c>
    </row>
    <row r="5491" spans="1:8" x14ac:dyDescent="0.25">
      <c r="A5491" s="1">
        <v>36770</v>
      </c>
      <c r="B5491">
        <v>8234.9</v>
      </c>
      <c r="C5491">
        <v>8230.9</v>
      </c>
      <c r="D5491">
        <v>8241.5</v>
      </c>
      <c r="E5491">
        <v>10420</v>
      </c>
      <c r="F5491">
        <v>0.13</v>
      </c>
      <c r="G5491">
        <v>0.12</v>
      </c>
      <c r="H5491">
        <v>0</v>
      </c>
    </row>
    <row r="5492" spans="1:8" x14ac:dyDescent="0.25">
      <c r="A5492" s="1">
        <v>36769</v>
      </c>
      <c r="B5492">
        <v>8219.9</v>
      </c>
      <c r="C5492">
        <v>8212.5</v>
      </c>
      <c r="D5492">
        <v>8225.7000000000007</v>
      </c>
      <c r="E5492">
        <v>10401</v>
      </c>
      <c r="F5492">
        <v>0.16</v>
      </c>
      <c r="G5492">
        <v>0.12</v>
      </c>
      <c r="H5492">
        <v>0.13</v>
      </c>
    </row>
    <row r="5493" spans="1:8" x14ac:dyDescent="0.25">
      <c r="A5493" s="1">
        <v>36768</v>
      </c>
      <c r="B5493">
        <v>8220</v>
      </c>
      <c r="C5493">
        <v>8215.1</v>
      </c>
      <c r="D5493">
        <v>8228.1</v>
      </c>
      <c r="E5493">
        <v>10401.200000000001</v>
      </c>
      <c r="F5493">
        <v>0.16</v>
      </c>
      <c r="G5493">
        <v>0.13</v>
      </c>
      <c r="H5493">
        <v>0</v>
      </c>
    </row>
    <row r="5494" spans="1:8" x14ac:dyDescent="0.25">
      <c r="A5494" s="1">
        <v>36767</v>
      </c>
      <c r="B5494">
        <v>8257.2999999999993</v>
      </c>
      <c r="C5494">
        <v>8252.2000000000007</v>
      </c>
      <c r="D5494">
        <v>8263.1</v>
      </c>
      <c r="E5494">
        <v>10448.4</v>
      </c>
      <c r="F5494">
        <v>0.13</v>
      </c>
      <c r="G5494">
        <v>0.12</v>
      </c>
      <c r="H5494">
        <v>0</v>
      </c>
    </row>
    <row r="5495" spans="1:8" x14ac:dyDescent="0.25">
      <c r="A5495" s="1">
        <v>36766</v>
      </c>
      <c r="B5495">
        <v>8338.2999999999993</v>
      </c>
      <c r="C5495">
        <v>8332.9</v>
      </c>
      <c r="D5495">
        <v>8341.7999999999993</v>
      </c>
      <c r="E5495">
        <v>10550.8</v>
      </c>
      <c r="F5495">
        <v>0.11</v>
      </c>
      <c r="G5495">
        <v>0.12</v>
      </c>
      <c r="H5495">
        <v>0</v>
      </c>
    </row>
    <row r="5496" spans="1:8" x14ac:dyDescent="0.25">
      <c r="A5496" s="1">
        <v>36763</v>
      </c>
      <c r="B5496">
        <v>8311.7000000000007</v>
      </c>
      <c r="C5496">
        <v>8308.4</v>
      </c>
      <c r="D5496">
        <v>8319.5</v>
      </c>
      <c r="E5496">
        <v>10517.1</v>
      </c>
      <c r="F5496">
        <v>0.13</v>
      </c>
      <c r="G5496">
        <v>0.13</v>
      </c>
      <c r="H5496">
        <v>0</v>
      </c>
    </row>
    <row r="5497" spans="1:8" x14ac:dyDescent="0.25">
      <c r="A5497" s="1">
        <v>36762</v>
      </c>
      <c r="B5497">
        <v>8349.5</v>
      </c>
      <c r="C5497">
        <v>8344.1</v>
      </c>
      <c r="D5497">
        <v>8354.2999999999993</v>
      </c>
      <c r="E5497">
        <v>10564.9</v>
      </c>
      <c r="F5497">
        <v>0.12</v>
      </c>
      <c r="G5497">
        <v>0.12</v>
      </c>
      <c r="H5497">
        <v>0</v>
      </c>
    </row>
    <row r="5498" spans="1:8" x14ac:dyDescent="0.25">
      <c r="A5498" s="1">
        <v>36761</v>
      </c>
      <c r="B5498">
        <v>8377</v>
      </c>
      <c r="C5498">
        <v>8369.6</v>
      </c>
      <c r="D5498">
        <v>8380</v>
      </c>
      <c r="E5498">
        <v>10599.8</v>
      </c>
      <c r="F5498">
        <v>0.12</v>
      </c>
      <c r="G5498">
        <v>0.12</v>
      </c>
      <c r="H5498">
        <v>0</v>
      </c>
    </row>
    <row r="5499" spans="1:8" x14ac:dyDescent="0.25">
      <c r="A5499" s="1">
        <v>36760</v>
      </c>
      <c r="B5499">
        <v>8317.4</v>
      </c>
      <c r="C5499">
        <v>8311.7999999999993</v>
      </c>
      <c r="D5499">
        <v>8322.4</v>
      </c>
      <c r="E5499">
        <v>10524.4</v>
      </c>
      <c r="F5499">
        <v>0.13</v>
      </c>
      <c r="G5499">
        <v>0.27</v>
      </c>
      <c r="H5499">
        <v>0</v>
      </c>
    </row>
    <row r="5500" spans="1:8" x14ac:dyDescent="0.25">
      <c r="A5500" s="1">
        <v>36759</v>
      </c>
      <c r="B5500">
        <v>8289.7999999999993</v>
      </c>
      <c r="C5500">
        <v>8286.2000000000007</v>
      </c>
      <c r="D5500">
        <v>8296.7999999999993</v>
      </c>
      <c r="E5500">
        <v>10489.4</v>
      </c>
      <c r="F5500">
        <v>0.13</v>
      </c>
      <c r="G5500">
        <v>0.12</v>
      </c>
      <c r="H5500">
        <v>0</v>
      </c>
    </row>
    <row r="5501" spans="1:8" x14ac:dyDescent="0.25">
      <c r="A5501" s="1">
        <v>36756</v>
      </c>
      <c r="B5501">
        <v>8251.9</v>
      </c>
      <c r="C5501">
        <v>8249</v>
      </c>
      <c r="D5501">
        <v>8263</v>
      </c>
      <c r="E5501">
        <v>10441.5</v>
      </c>
      <c r="F5501">
        <v>0.17</v>
      </c>
      <c r="G5501">
        <v>0.11</v>
      </c>
      <c r="H5501">
        <v>0</v>
      </c>
    </row>
    <row r="5502" spans="1:8" x14ac:dyDescent="0.25">
      <c r="A5502" s="1">
        <v>36755</v>
      </c>
      <c r="B5502">
        <v>8260.7999999999993</v>
      </c>
      <c r="C5502">
        <v>8257.6</v>
      </c>
      <c r="D5502">
        <v>8268.4</v>
      </c>
      <c r="E5502">
        <v>10452.799999999999</v>
      </c>
      <c r="F5502">
        <v>0.13</v>
      </c>
      <c r="G5502">
        <v>0.12</v>
      </c>
      <c r="H5502">
        <v>0</v>
      </c>
    </row>
    <row r="5503" spans="1:8" x14ac:dyDescent="0.25">
      <c r="A5503" s="1">
        <v>36754</v>
      </c>
      <c r="B5503">
        <v>8318.4</v>
      </c>
      <c r="C5503">
        <v>8307.2999999999993</v>
      </c>
      <c r="D5503">
        <v>8320.9</v>
      </c>
      <c r="E5503">
        <v>10525.6</v>
      </c>
      <c r="F5503">
        <v>0.16</v>
      </c>
      <c r="G5503">
        <v>0.12</v>
      </c>
      <c r="H5503">
        <v>0</v>
      </c>
    </row>
    <row r="5504" spans="1:8" x14ac:dyDescent="0.25">
      <c r="A5504" s="1">
        <v>36753</v>
      </c>
      <c r="B5504">
        <v>8250.1</v>
      </c>
      <c r="C5504">
        <v>8244.1</v>
      </c>
      <c r="D5504">
        <v>8258.2000000000007</v>
      </c>
      <c r="E5504">
        <v>10439.200000000001</v>
      </c>
      <c r="F5504">
        <v>0.17</v>
      </c>
      <c r="G5504">
        <v>0.11</v>
      </c>
      <c r="H5504">
        <v>0</v>
      </c>
    </row>
    <row r="5505" spans="1:8" x14ac:dyDescent="0.25">
      <c r="A5505" s="1">
        <v>36752</v>
      </c>
      <c r="B5505">
        <v>8273.1</v>
      </c>
      <c r="C5505">
        <v>8261.1</v>
      </c>
      <c r="D5505">
        <v>8275.9</v>
      </c>
      <c r="E5505">
        <v>10468.299999999999</v>
      </c>
      <c r="F5505">
        <v>0.18</v>
      </c>
      <c r="G5505">
        <v>0.13</v>
      </c>
      <c r="H5505">
        <v>0</v>
      </c>
    </row>
    <row r="5506" spans="1:8" x14ac:dyDescent="0.25">
      <c r="A5506" s="1">
        <v>36749</v>
      </c>
      <c r="B5506">
        <v>8236.2000000000007</v>
      </c>
      <c r="C5506">
        <v>8234</v>
      </c>
      <c r="D5506">
        <v>8244.4</v>
      </c>
      <c r="E5506">
        <v>10421.6</v>
      </c>
      <c r="F5506">
        <v>0.13</v>
      </c>
      <c r="G5506">
        <v>0.28999999999999998</v>
      </c>
      <c r="H5506">
        <v>0</v>
      </c>
    </row>
    <row r="5507" spans="1:8" x14ac:dyDescent="0.25">
      <c r="A5507" s="1">
        <v>36748</v>
      </c>
      <c r="B5507">
        <v>8202.7999999999993</v>
      </c>
      <c r="C5507">
        <v>8190.3</v>
      </c>
      <c r="D5507">
        <v>8204.4</v>
      </c>
      <c r="E5507">
        <v>10379.4</v>
      </c>
      <c r="F5507">
        <v>0.17</v>
      </c>
      <c r="G5507">
        <v>0.12</v>
      </c>
      <c r="H5507">
        <v>0</v>
      </c>
    </row>
    <row r="5508" spans="1:8" x14ac:dyDescent="0.25">
      <c r="A5508" s="1">
        <v>36747</v>
      </c>
      <c r="B5508">
        <v>8245.7000000000007</v>
      </c>
      <c r="C5508">
        <v>8241.9</v>
      </c>
      <c r="D5508">
        <v>8257.6</v>
      </c>
      <c r="E5508">
        <v>10433.700000000001</v>
      </c>
      <c r="F5508">
        <v>0.19</v>
      </c>
      <c r="G5508">
        <v>0.12</v>
      </c>
      <c r="H5508">
        <v>0</v>
      </c>
    </row>
    <row r="5509" spans="1:8" x14ac:dyDescent="0.25">
      <c r="A5509" s="1">
        <v>36746</v>
      </c>
      <c r="B5509">
        <v>8253.4</v>
      </c>
      <c r="C5509">
        <v>8247</v>
      </c>
      <c r="D5509">
        <v>8255.9</v>
      </c>
      <c r="E5509">
        <v>10443.4</v>
      </c>
      <c r="F5509">
        <v>0.11</v>
      </c>
      <c r="G5509">
        <v>0.12</v>
      </c>
      <c r="H5509">
        <v>0</v>
      </c>
    </row>
    <row r="5510" spans="1:8" x14ac:dyDescent="0.25">
      <c r="A5510" s="1">
        <v>36745</v>
      </c>
      <c r="B5510">
        <v>8251</v>
      </c>
      <c r="C5510">
        <v>8238.9</v>
      </c>
      <c r="D5510">
        <v>8253</v>
      </c>
      <c r="E5510">
        <v>10440.299999999999</v>
      </c>
      <c r="F5510">
        <v>0.17</v>
      </c>
      <c r="G5510">
        <v>0.1</v>
      </c>
      <c r="H5510">
        <v>0</v>
      </c>
    </row>
    <row r="5511" spans="1:8" x14ac:dyDescent="0.25">
      <c r="A5511" s="1">
        <v>36742</v>
      </c>
      <c r="B5511">
        <v>8119.6</v>
      </c>
      <c r="C5511">
        <v>8114.2</v>
      </c>
      <c r="D5511">
        <v>8125.1</v>
      </c>
      <c r="E5511">
        <v>10274.1</v>
      </c>
      <c r="F5511">
        <v>0.13</v>
      </c>
      <c r="G5511">
        <v>0.11</v>
      </c>
      <c r="H5511">
        <v>0</v>
      </c>
    </row>
    <row r="5512" spans="1:8" x14ac:dyDescent="0.25">
      <c r="A5512" s="1">
        <v>36741</v>
      </c>
      <c r="B5512">
        <v>8137.7</v>
      </c>
      <c r="C5512">
        <v>8132</v>
      </c>
      <c r="D5512">
        <v>8144.9</v>
      </c>
      <c r="E5512">
        <v>10296.9</v>
      </c>
      <c r="F5512">
        <v>0.16</v>
      </c>
      <c r="G5512">
        <v>0.11</v>
      </c>
      <c r="H5512">
        <v>0</v>
      </c>
    </row>
    <row r="5513" spans="1:8" x14ac:dyDescent="0.25">
      <c r="A5513" s="1">
        <v>36740</v>
      </c>
      <c r="B5513">
        <v>8151.2</v>
      </c>
      <c r="C5513">
        <v>8145</v>
      </c>
      <c r="D5513">
        <v>8154.4</v>
      </c>
      <c r="E5513">
        <v>10314.1</v>
      </c>
      <c r="F5513">
        <v>0.12</v>
      </c>
      <c r="G5513">
        <v>0.11</v>
      </c>
      <c r="H5513">
        <v>0</v>
      </c>
    </row>
    <row r="5514" spans="1:8" x14ac:dyDescent="0.25">
      <c r="A5514" s="1">
        <v>36738</v>
      </c>
      <c r="B5514">
        <v>8023.2</v>
      </c>
      <c r="C5514">
        <v>8016.6</v>
      </c>
      <c r="D5514">
        <v>8027.4</v>
      </c>
      <c r="E5514">
        <v>10152.1</v>
      </c>
      <c r="F5514">
        <v>0.13</v>
      </c>
      <c r="G5514">
        <v>0.11</v>
      </c>
      <c r="H5514">
        <v>0.11</v>
      </c>
    </row>
    <row r="5515" spans="1:8" x14ac:dyDescent="0.25">
      <c r="A5515" s="1">
        <v>36735</v>
      </c>
      <c r="B5515">
        <v>7997.8</v>
      </c>
      <c r="C5515">
        <v>7991.8</v>
      </c>
      <c r="D5515">
        <v>8003.2</v>
      </c>
      <c r="E5515">
        <v>10119.9</v>
      </c>
      <c r="F5515">
        <v>0.14000000000000001</v>
      </c>
      <c r="G5515">
        <v>0.12</v>
      </c>
      <c r="H5515">
        <v>0</v>
      </c>
    </row>
    <row r="5516" spans="1:8" x14ac:dyDescent="0.25">
      <c r="A5516" s="1">
        <v>36734</v>
      </c>
      <c r="B5516">
        <v>7992.6</v>
      </c>
      <c r="C5516">
        <v>7985.7</v>
      </c>
      <c r="D5516">
        <v>7996.1</v>
      </c>
      <c r="E5516">
        <v>10113.4</v>
      </c>
      <c r="F5516">
        <v>0.13</v>
      </c>
      <c r="G5516">
        <v>0.12</v>
      </c>
      <c r="H5516">
        <v>0</v>
      </c>
    </row>
    <row r="5517" spans="1:8" x14ac:dyDescent="0.25">
      <c r="A5517" s="1">
        <v>36733</v>
      </c>
      <c r="B5517">
        <v>8005.4</v>
      </c>
      <c r="C5517">
        <v>8001.8</v>
      </c>
      <c r="D5517">
        <v>8014.9</v>
      </c>
      <c r="E5517">
        <v>10129.5</v>
      </c>
      <c r="F5517">
        <v>0.16</v>
      </c>
      <c r="G5517">
        <v>0.11</v>
      </c>
      <c r="H5517">
        <v>0</v>
      </c>
    </row>
    <row r="5518" spans="1:8" x14ac:dyDescent="0.25">
      <c r="A5518" s="1">
        <v>36732</v>
      </c>
      <c r="B5518">
        <v>8014.7</v>
      </c>
      <c r="C5518">
        <v>8012</v>
      </c>
      <c r="D5518">
        <v>8020.2</v>
      </c>
      <c r="E5518">
        <v>10141.4</v>
      </c>
      <c r="F5518">
        <v>0.1</v>
      </c>
      <c r="G5518">
        <v>0.11</v>
      </c>
      <c r="H5518">
        <v>0</v>
      </c>
    </row>
    <row r="5519" spans="1:8" x14ac:dyDescent="0.25">
      <c r="A5519" s="1">
        <v>36731</v>
      </c>
      <c r="B5519">
        <v>8009.2</v>
      </c>
      <c r="C5519">
        <v>7999.5</v>
      </c>
      <c r="D5519">
        <v>8011.2</v>
      </c>
      <c r="E5519">
        <v>10134.4</v>
      </c>
      <c r="F5519">
        <v>0.15</v>
      </c>
      <c r="G5519">
        <v>0.11</v>
      </c>
      <c r="H5519">
        <v>0</v>
      </c>
    </row>
    <row r="5520" spans="1:8" x14ac:dyDescent="0.25">
      <c r="A5520" s="1">
        <v>36728</v>
      </c>
      <c r="B5520">
        <v>7900.4</v>
      </c>
      <c r="C5520">
        <v>7896.8</v>
      </c>
      <c r="D5520">
        <v>7909.5</v>
      </c>
      <c r="E5520">
        <v>9996.7999999999993</v>
      </c>
      <c r="F5520">
        <v>0.16</v>
      </c>
      <c r="G5520">
        <v>0.12</v>
      </c>
      <c r="H5520">
        <v>0</v>
      </c>
    </row>
    <row r="5521" spans="1:8" x14ac:dyDescent="0.25">
      <c r="A5521" s="1">
        <v>36727</v>
      </c>
      <c r="B5521">
        <v>7946.7</v>
      </c>
      <c r="C5521">
        <v>7942.9</v>
      </c>
      <c r="D5521">
        <v>7950.9</v>
      </c>
      <c r="E5521">
        <v>10055.299999999999</v>
      </c>
      <c r="F5521">
        <v>0.1</v>
      </c>
      <c r="G5521">
        <v>0.11</v>
      </c>
      <c r="H5521">
        <v>0</v>
      </c>
    </row>
    <row r="5522" spans="1:8" x14ac:dyDescent="0.25">
      <c r="A5522" s="1">
        <v>36726</v>
      </c>
      <c r="B5522">
        <v>7933.5</v>
      </c>
      <c r="C5522">
        <v>7928</v>
      </c>
      <c r="D5522">
        <v>7938.6</v>
      </c>
      <c r="E5522">
        <v>10038.6</v>
      </c>
      <c r="F5522">
        <v>0.13</v>
      </c>
      <c r="G5522">
        <v>0.11</v>
      </c>
      <c r="H5522">
        <v>0</v>
      </c>
    </row>
    <row r="5523" spans="1:8" x14ac:dyDescent="0.25">
      <c r="A5523" s="1">
        <v>36725</v>
      </c>
      <c r="B5523">
        <v>7896.2</v>
      </c>
      <c r="C5523">
        <v>7893.2</v>
      </c>
      <c r="D5523">
        <v>7906.9</v>
      </c>
      <c r="E5523">
        <v>9991.4</v>
      </c>
      <c r="F5523">
        <v>0.17</v>
      </c>
      <c r="G5523">
        <v>0.11</v>
      </c>
      <c r="H5523">
        <v>0</v>
      </c>
    </row>
    <row r="5524" spans="1:8" x14ac:dyDescent="0.25">
      <c r="A5524" s="1">
        <v>36724</v>
      </c>
      <c r="B5524">
        <v>7903.2</v>
      </c>
      <c r="C5524">
        <v>7896</v>
      </c>
      <c r="D5524">
        <v>7910.1</v>
      </c>
      <c r="E5524">
        <v>10000.200000000001</v>
      </c>
      <c r="F5524">
        <v>0.18</v>
      </c>
      <c r="G5524">
        <v>0.11</v>
      </c>
      <c r="H5524">
        <v>0</v>
      </c>
    </row>
    <row r="5525" spans="1:8" x14ac:dyDescent="0.25">
      <c r="A5525" s="1">
        <v>36721</v>
      </c>
      <c r="B5525">
        <v>7938.9</v>
      </c>
      <c r="C5525">
        <v>7924.4</v>
      </c>
      <c r="D5525">
        <v>7947.2</v>
      </c>
      <c r="E5525">
        <v>10045.4</v>
      </c>
      <c r="F5525">
        <v>0.28999999999999998</v>
      </c>
      <c r="G5525">
        <v>0.12</v>
      </c>
      <c r="H5525">
        <v>0</v>
      </c>
    </row>
    <row r="5526" spans="1:8" x14ac:dyDescent="0.25">
      <c r="A5526" s="1">
        <v>36720</v>
      </c>
      <c r="B5526">
        <v>7951.7</v>
      </c>
      <c r="C5526">
        <v>7945.4</v>
      </c>
      <c r="D5526">
        <v>7956.2</v>
      </c>
      <c r="E5526">
        <v>10061.700000000001</v>
      </c>
      <c r="F5526">
        <v>0.14000000000000001</v>
      </c>
      <c r="G5526">
        <v>0.11</v>
      </c>
      <c r="H5526">
        <v>0</v>
      </c>
    </row>
    <row r="5527" spans="1:8" x14ac:dyDescent="0.25">
      <c r="A5527" s="1">
        <v>36719</v>
      </c>
      <c r="B5527">
        <v>7895.2</v>
      </c>
      <c r="C5527">
        <v>7887.3</v>
      </c>
      <c r="D5527">
        <v>7900.3</v>
      </c>
      <c r="E5527">
        <v>9990.1</v>
      </c>
      <c r="F5527">
        <v>0.16</v>
      </c>
      <c r="G5527">
        <v>0.11</v>
      </c>
      <c r="H5527">
        <v>0</v>
      </c>
    </row>
    <row r="5528" spans="1:8" x14ac:dyDescent="0.25">
      <c r="A5528" s="1">
        <v>36718</v>
      </c>
      <c r="B5528">
        <v>7927.3</v>
      </c>
      <c r="C5528">
        <v>7922.7</v>
      </c>
      <c r="D5528">
        <v>7932</v>
      </c>
      <c r="E5528">
        <v>10030.799999999999</v>
      </c>
      <c r="F5528">
        <v>0.12</v>
      </c>
      <c r="G5528">
        <v>0.11</v>
      </c>
      <c r="H5528">
        <v>0</v>
      </c>
    </row>
    <row r="5529" spans="1:8" x14ac:dyDescent="0.25">
      <c r="A5529" s="1">
        <v>36717</v>
      </c>
      <c r="B5529">
        <v>7911.1</v>
      </c>
      <c r="C5529">
        <v>7904.4</v>
      </c>
      <c r="D5529">
        <v>7913.2</v>
      </c>
      <c r="E5529">
        <v>10010.299999999999</v>
      </c>
      <c r="F5529">
        <v>0.11</v>
      </c>
      <c r="G5529">
        <v>0.11</v>
      </c>
      <c r="H5529">
        <v>0</v>
      </c>
    </row>
    <row r="5530" spans="1:8" x14ac:dyDescent="0.25">
      <c r="A5530" s="1">
        <v>36714</v>
      </c>
      <c r="B5530">
        <v>7903.7</v>
      </c>
      <c r="C5530">
        <v>7895.2</v>
      </c>
      <c r="D5530">
        <v>7906.8</v>
      </c>
      <c r="E5530">
        <v>10000.9</v>
      </c>
      <c r="F5530">
        <v>0.15</v>
      </c>
      <c r="G5530">
        <v>0.11</v>
      </c>
      <c r="H5530">
        <v>0</v>
      </c>
    </row>
    <row r="5531" spans="1:8" x14ac:dyDescent="0.25">
      <c r="A5531" s="1">
        <v>36713</v>
      </c>
      <c r="B5531">
        <v>7911.7</v>
      </c>
      <c r="C5531">
        <v>7903.2</v>
      </c>
      <c r="D5531">
        <v>7912.6</v>
      </c>
      <c r="E5531">
        <v>10011</v>
      </c>
      <c r="F5531">
        <v>0.12</v>
      </c>
      <c r="G5531">
        <v>0.11</v>
      </c>
      <c r="H5531">
        <v>0</v>
      </c>
    </row>
    <row r="5532" spans="1:8" x14ac:dyDescent="0.25">
      <c r="A5532" s="1">
        <v>36712</v>
      </c>
      <c r="B5532">
        <v>7866.7</v>
      </c>
      <c r="C5532">
        <v>7858.7</v>
      </c>
      <c r="D5532">
        <v>7869.9</v>
      </c>
      <c r="E5532">
        <v>9954</v>
      </c>
      <c r="F5532">
        <v>0.14000000000000001</v>
      </c>
      <c r="G5532">
        <v>0.11</v>
      </c>
      <c r="H5532">
        <v>0</v>
      </c>
    </row>
    <row r="5533" spans="1:8" x14ac:dyDescent="0.25">
      <c r="A5533" s="1">
        <v>36711</v>
      </c>
      <c r="B5533">
        <v>7828.7</v>
      </c>
      <c r="C5533">
        <v>7818.9</v>
      </c>
      <c r="D5533">
        <v>7829.7</v>
      </c>
      <c r="E5533">
        <v>9898.1</v>
      </c>
      <c r="F5533">
        <v>0.14000000000000001</v>
      </c>
      <c r="G5533">
        <v>0.11</v>
      </c>
      <c r="H5533">
        <v>0</v>
      </c>
    </row>
    <row r="5534" spans="1:8" x14ac:dyDescent="0.25">
      <c r="A5534" s="1">
        <v>36710</v>
      </c>
      <c r="B5534">
        <v>7789.7</v>
      </c>
      <c r="C5534">
        <v>7779</v>
      </c>
      <c r="D5534">
        <v>7793.3</v>
      </c>
      <c r="E5534">
        <v>9848.7999999999993</v>
      </c>
      <c r="F5534">
        <v>0.18</v>
      </c>
      <c r="G5534">
        <v>0.11</v>
      </c>
      <c r="H5534">
        <v>0</v>
      </c>
    </row>
    <row r="5535" spans="1:8" x14ac:dyDescent="0.25">
      <c r="A5535" s="1">
        <v>36707</v>
      </c>
      <c r="B5535">
        <v>7761.6</v>
      </c>
      <c r="C5535">
        <v>7755.3</v>
      </c>
      <c r="D5535">
        <v>7770.8</v>
      </c>
      <c r="E5535">
        <v>9813.2999999999993</v>
      </c>
      <c r="F5535">
        <v>0.2</v>
      </c>
      <c r="G5535">
        <v>0.11</v>
      </c>
      <c r="H5535">
        <v>0.12</v>
      </c>
    </row>
    <row r="5536" spans="1:8" x14ac:dyDescent="0.25">
      <c r="A5536" s="1">
        <v>36706</v>
      </c>
      <c r="B5536">
        <v>7710.5</v>
      </c>
      <c r="C5536">
        <v>7705.4</v>
      </c>
      <c r="D5536">
        <v>7715.2</v>
      </c>
      <c r="E5536">
        <v>9748.7000000000007</v>
      </c>
      <c r="F5536">
        <v>0.13</v>
      </c>
      <c r="G5536">
        <v>0.12</v>
      </c>
      <c r="H5536">
        <v>0</v>
      </c>
    </row>
    <row r="5537" spans="1:8" x14ac:dyDescent="0.25">
      <c r="A5537" s="1">
        <v>36705</v>
      </c>
      <c r="B5537">
        <v>7727.8</v>
      </c>
      <c r="C5537">
        <v>7722.4</v>
      </c>
      <c r="D5537">
        <v>7736.8</v>
      </c>
      <c r="E5537">
        <v>9770.5</v>
      </c>
      <c r="F5537">
        <v>0.19</v>
      </c>
      <c r="G5537">
        <v>0.11</v>
      </c>
      <c r="H5537">
        <v>0</v>
      </c>
    </row>
    <row r="5538" spans="1:8" x14ac:dyDescent="0.25">
      <c r="A5538" s="1">
        <v>36704</v>
      </c>
      <c r="B5538">
        <v>7691.8</v>
      </c>
      <c r="C5538">
        <v>7685.5</v>
      </c>
      <c r="D5538">
        <v>7694.5</v>
      </c>
      <c r="E5538">
        <v>9725.1</v>
      </c>
      <c r="F5538">
        <v>0.12</v>
      </c>
      <c r="G5538">
        <v>0.11</v>
      </c>
      <c r="H5538">
        <v>0</v>
      </c>
    </row>
    <row r="5539" spans="1:8" x14ac:dyDescent="0.25">
      <c r="A5539" s="1">
        <v>36703</v>
      </c>
      <c r="B5539">
        <v>7686.1</v>
      </c>
      <c r="C5539">
        <v>7679.3</v>
      </c>
      <c r="D5539">
        <v>7693.9</v>
      </c>
      <c r="E5539">
        <v>9717.7999999999993</v>
      </c>
      <c r="F5539">
        <v>0.19</v>
      </c>
      <c r="G5539">
        <v>0.12</v>
      </c>
      <c r="H5539">
        <v>0</v>
      </c>
    </row>
    <row r="5540" spans="1:8" x14ac:dyDescent="0.25">
      <c r="A5540" s="1">
        <v>36700</v>
      </c>
      <c r="B5540">
        <v>7677</v>
      </c>
      <c r="C5540">
        <v>7671.1</v>
      </c>
      <c r="D5540">
        <v>7684.5</v>
      </c>
      <c r="E5540">
        <v>9706.2999999999993</v>
      </c>
      <c r="F5540">
        <v>0.17</v>
      </c>
      <c r="G5540">
        <v>0.12</v>
      </c>
      <c r="H5540">
        <v>0</v>
      </c>
    </row>
    <row r="5541" spans="1:8" x14ac:dyDescent="0.25">
      <c r="A5541" s="1">
        <v>36699</v>
      </c>
      <c r="B5541">
        <v>7664.4</v>
      </c>
      <c r="C5541">
        <v>7661.1</v>
      </c>
      <c r="D5541">
        <v>7677.8</v>
      </c>
      <c r="E5541">
        <v>9690.4</v>
      </c>
      <c r="F5541">
        <v>0.22</v>
      </c>
      <c r="G5541">
        <v>0.12</v>
      </c>
      <c r="H5541">
        <v>0</v>
      </c>
    </row>
    <row r="5542" spans="1:8" x14ac:dyDescent="0.25">
      <c r="A5542" s="1">
        <v>36698</v>
      </c>
      <c r="B5542">
        <v>7760.2</v>
      </c>
      <c r="C5542">
        <v>7755.1</v>
      </c>
      <c r="D5542">
        <v>7764.9</v>
      </c>
      <c r="E5542">
        <v>9811.6</v>
      </c>
      <c r="F5542">
        <v>0.13</v>
      </c>
      <c r="G5542">
        <v>0.12</v>
      </c>
      <c r="H5542">
        <v>0</v>
      </c>
    </row>
    <row r="5543" spans="1:8" x14ac:dyDescent="0.25">
      <c r="A5543" s="1">
        <v>36697</v>
      </c>
      <c r="B5543">
        <v>7796.6</v>
      </c>
      <c r="C5543">
        <v>7792.7</v>
      </c>
      <c r="D5543">
        <v>7800.9</v>
      </c>
      <c r="E5543">
        <v>9857.6</v>
      </c>
      <c r="F5543">
        <v>0.11</v>
      </c>
      <c r="G5543">
        <v>0.11</v>
      </c>
      <c r="H5543">
        <v>0</v>
      </c>
    </row>
    <row r="5544" spans="1:8" x14ac:dyDescent="0.25">
      <c r="A5544" s="1">
        <v>36696</v>
      </c>
      <c r="B5544">
        <v>7794.6</v>
      </c>
      <c r="C5544">
        <v>7787.7</v>
      </c>
      <c r="D5544">
        <v>7798.2</v>
      </c>
      <c r="E5544">
        <v>9855</v>
      </c>
      <c r="F5544">
        <v>0.13</v>
      </c>
      <c r="G5544">
        <v>0.12</v>
      </c>
      <c r="H5544">
        <v>0</v>
      </c>
    </row>
    <row r="5545" spans="1:8" x14ac:dyDescent="0.25">
      <c r="A5545" s="1">
        <v>36693</v>
      </c>
      <c r="B5545">
        <v>7845.6</v>
      </c>
      <c r="C5545">
        <v>7840.9</v>
      </c>
      <c r="D5545">
        <v>7851.8</v>
      </c>
      <c r="E5545">
        <v>9919.5</v>
      </c>
      <c r="F5545">
        <v>0.14000000000000001</v>
      </c>
      <c r="G5545">
        <v>0.11</v>
      </c>
      <c r="H5545">
        <v>0</v>
      </c>
    </row>
    <row r="5546" spans="1:8" x14ac:dyDescent="0.25">
      <c r="A5546" s="1">
        <v>36692</v>
      </c>
      <c r="B5546">
        <v>7827.9</v>
      </c>
      <c r="C5546">
        <v>7824.8</v>
      </c>
      <c r="D5546">
        <v>7841.1</v>
      </c>
      <c r="E5546">
        <v>9896.4</v>
      </c>
      <c r="F5546">
        <v>0.21</v>
      </c>
      <c r="G5546">
        <v>0.12</v>
      </c>
      <c r="H5546">
        <v>0</v>
      </c>
    </row>
    <row r="5547" spans="1:8" x14ac:dyDescent="0.25">
      <c r="A5547" s="1">
        <v>36691</v>
      </c>
      <c r="B5547">
        <v>7888.1</v>
      </c>
      <c r="C5547">
        <v>7880.1</v>
      </c>
      <c r="D5547">
        <v>7889.8</v>
      </c>
      <c r="E5547">
        <v>9972.6</v>
      </c>
      <c r="F5547">
        <v>0.12</v>
      </c>
      <c r="G5547">
        <v>0.11</v>
      </c>
      <c r="H5547">
        <v>0</v>
      </c>
    </row>
    <row r="5548" spans="1:8" x14ac:dyDescent="0.25">
      <c r="A5548" s="1">
        <v>36690</v>
      </c>
      <c r="B5548">
        <v>7817.1</v>
      </c>
      <c r="C5548">
        <v>7810.2</v>
      </c>
      <c r="D5548">
        <v>7818.9</v>
      </c>
      <c r="E5548">
        <v>9881.4</v>
      </c>
      <c r="F5548">
        <v>0.11</v>
      </c>
      <c r="G5548">
        <v>0.11</v>
      </c>
      <c r="H5548">
        <v>0</v>
      </c>
    </row>
    <row r="5549" spans="1:8" x14ac:dyDescent="0.25">
      <c r="A5549" s="1">
        <v>36686</v>
      </c>
      <c r="B5549">
        <v>7796.8</v>
      </c>
      <c r="C5549">
        <v>7793.6</v>
      </c>
      <c r="D5549">
        <v>7803.5</v>
      </c>
      <c r="E5549">
        <v>9855.6</v>
      </c>
      <c r="F5549">
        <v>0.13</v>
      </c>
      <c r="G5549">
        <v>0.12</v>
      </c>
      <c r="H5549">
        <v>0</v>
      </c>
    </row>
    <row r="5550" spans="1:8" x14ac:dyDescent="0.25">
      <c r="A5550" s="1">
        <v>36685</v>
      </c>
      <c r="B5550">
        <v>7809.8</v>
      </c>
      <c r="C5550">
        <v>7802.3</v>
      </c>
      <c r="D5550">
        <v>7812.2</v>
      </c>
      <c r="E5550">
        <v>9872.1</v>
      </c>
      <c r="F5550">
        <v>0.13</v>
      </c>
      <c r="G5550">
        <v>0.12</v>
      </c>
      <c r="H5550">
        <v>0</v>
      </c>
    </row>
    <row r="5551" spans="1:8" x14ac:dyDescent="0.25">
      <c r="A5551" s="1">
        <v>36684</v>
      </c>
      <c r="B5551">
        <v>7797.9</v>
      </c>
      <c r="C5551">
        <v>7788.9</v>
      </c>
      <c r="D5551">
        <v>7800.4</v>
      </c>
      <c r="E5551">
        <v>9857</v>
      </c>
      <c r="F5551">
        <v>0.15</v>
      </c>
      <c r="G5551">
        <v>0.12</v>
      </c>
      <c r="H5551">
        <v>0</v>
      </c>
    </row>
    <row r="5552" spans="1:8" x14ac:dyDescent="0.25">
      <c r="A5552" s="1">
        <v>36683</v>
      </c>
      <c r="B5552">
        <v>7746.6</v>
      </c>
      <c r="C5552">
        <v>7738.3</v>
      </c>
      <c r="D5552">
        <v>7751.9</v>
      </c>
      <c r="E5552">
        <v>9792.2000000000007</v>
      </c>
      <c r="F5552">
        <v>0.18</v>
      </c>
      <c r="G5552">
        <v>0.12</v>
      </c>
      <c r="H5552">
        <v>0</v>
      </c>
    </row>
    <row r="5553" spans="1:8" x14ac:dyDescent="0.25">
      <c r="A5553" s="1">
        <v>36682</v>
      </c>
      <c r="B5553">
        <v>7791.1</v>
      </c>
      <c r="C5553">
        <v>7785.5</v>
      </c>
      <c r="D5553">
        <v>7795.1</v>
      </c>
      <c r="E5553">
        <v>9848.5</v>
      </c>
      <c r="F5553">
        <v>0.12</v>
      </c>
      <c r="G5553">
        <v>0.12</v>
      </c>
      <c r="H5553">
        <v>0</v>
      </c>
    </row>
    <row r="5554" spans="1:8" x14ac:dyDescent="0.25">
      <c r="A5554" s="1">
        <v>36679</v>
      </c>
      <c r="B5554">
        <v>7841.6</v>
      </c>
      <c r="C5554">
        <v>7834.5</v>
      </c>
      <c r="D5554">
        <v>7845</v>
      </c>
      <c r="E5554">
        <v>9908.1</v>
      </c>
      <c r="F5554">
        <v>0.13</v>
      </c>
      <c r="G5554">
        <v>0.12</v>
      </c>
      <c r="H5554">
        <v>0</v>
      </c>
    </row>
    <row r="5555" spans="1:8" x14ac:dyDescent="0.25">
      <c r="A5555" s="1">
        <v>36677</v>
      </c>
      <c r="B5555">
        <v>7754</v>
      </c>
      <c r="C5555">
        <v>7747.8</v>
      </c>
      <c r="D5555">
        <v>7771.1</v>
      </c>
      <c r="E5555">
        <v>9776.2999999999993</v>
      </c>
      <c r="F5555">
        <v>0.3</v>
      </c>
      <c r="G5555">
        <v>0.12</v>
      </c>
      <c r="H5555">
        <v>0.12</v>
      </c>
    </row>
    <row r="5556" spans="1:8" x14ac:dyDescent="0.25">
      <c r="A5556" s="1">
        <v>36676</v>
      </c>
      <c r="B5556">
        <v>7754.3</v>
      </c>
      <c r="C5556">
        <v>7747.1</v>
      </c>
      <c r="D5556">
        <v>7759.4</v>
      </c>
      <c r="E5556">
        <v>9749</v>
      </c>
      <c r="F5556">
        <v>0.16</v>
      </c>
      <c r="G5556">
        <v>0.12</v>
      </c>
      <c r="H5556">
        <v>0</v>
      </c>
    </row>
    <row r="5557" spans="1:8" x14ac:dyDescent="0.25">
      <c r="A5557" s="1">
        <v>36675</v>
      </c>
      <c r="B5557">
        <v>7846.8</v>
      </c>
      <c r="C5557">
        <v>7841.6</v>
      </c>
      <c r="D5557">
        <v>7851.4</v>
      </c>
      <c r="E5557">
        <v>9865.2999999999993</v>
      </c>
      <c r="F5557">
        <v>0.12</v>
      </c>
      <c r="G5557">
        <v>0.12</v>
      </c>
      <c r="H5557">
        <v>0</v>
      </c>
    </row>
    <row r="5558" spans="1:8" x14ac:dyDescent="0.25">
      <c r="A5558" s="1">
        <v>36672</v>
      </c>
      <c r="B5558">
        <v>7821.7</v>
      </c>
      <c r="C5558">
        <v>7818.2</v>
      </c>
      <c r="D5558">
        <v>7831.3</v>
      </c>
      <c r="E5558">
        <v>9833.7999999999993</v>
      </c>
      <c r="F5558">
        <v>0.17</v>
      </c>
      <c r="G5558">
        <v>0.12</v>
      </c>
      <c r="H5558">
        <v>0</v>
      </c>
    </row>
    <row r="5559" spans="1:8" x14ac:dyDescent="0.25">
      <c r="A5559" s="1">
        <v>36671</v>
      </c>
      <c r="B5559">
        <v>7938.3</v>
      </c>
      <c r="C5559">
        <v>7925</v>
      </c>
      <c r="D5559">
        <v>7939.9</v>
      </c>
      <c r="E5559">
        <v>9979.5</v>
      </c>
      <c r="F5559">
        <v>0.19</v>
      </c>
      <c r="G5559">
        <v>0.11</v>
      </c>
      <c r="H5559">
        <v>0</v>
      </c>
    </row>
    <row r="5560" spans="1:8" x14ac:dyDescent="0.25">
      <c r="A5560" s="1">
        <v>36670</v>
      </c>
      <c r="B5560">
        <v>7846.1</v>
      </c>
      <c r="C5560">
        <v>7839.4</v>
      </c>
      <c r="D5560">
        <v>7849.6</v>
      </c>
      <c r="E5560">
        <v>9863.6</v>
      </c>
      <c r="F5560">
        <v>0.13</v>
      </c>
      <c r="G5560">
        <v>0.12</v>
      </c>
      <c r="H5560">
        <v>0</v>
      </c>
    </row>
    <row r="5561" spans="1:8" x14ac:dyDescent="0.25">
      <c r="A5561" s="1">
        <v>36669</v>
      </c>
      <c r="B5561">
        <v>7825.7</v>
      </c>
      <c r="C5561">
        <v>7822.6</v>
      </c>
      <c r="D5561">
        <v>7832.5</v>
      </c>
      <c r="E5561">
        <v>9837.9</v>
      </c>
      <c r="F5561">
        <v>0.13</v>
      </c>
      <c r="G5561">
        <v>0.12</v>
      </c>
      <c r="H5561">
        <v>0</v>
      </c>
    </row>
    <row r="5562" spans="1:8" x14ac:dyDescent="0.25">
      <c r="A5562" s="1">
        <v>36668</v>
      </c>
      <c r="B5562">
        <v>7711.7</v>
      </c>
      <c r="C5562">
        <v>7702.5</v>
      </c>
      <c r="D5562">
        <v>7717.2</v>
      </c>
      <c r="E5562">
        <v>9694.6</v>
      </c>
      <c r="F5562">
        <v>0.19</v>
      </c>
      <c r="G5562">
        <v>0.12</v>
      </c>
      <c r="H5562">
        <v>0</v>
      </c>
    </row>
    <row r="5563" spans="1:8" x14ac:dyDescent="0.25">
      <c r="A5563" s="1">
        <v>36665</v>
      </c>
      <c r="B5563">
        <v>7718.7</v>
      </c>
      <c r="C5563">
        <v>7711.1</v>
      </c>
      <c r="D5563">
        <v>7723.4</v>
      </c>
      <c r="E5563">
        <v>9703.4</v>
      </c>
      <c r="F5563">
        <v>0.16</v>
      </c>
      <c r="G5563">
        <v>0.12</v>
      </c>
      <c r="H5563">
        <v>0</v>
      </c>
    </row>
    <row r="5564" spans="1:8" x14ac:dyDescent="0.25">
      <c r="A5564" s="1">
        <v>36664</v>
      </c>
      <c r="B5564">
        <v>7795.6</v>
      </c>
      <c r="C5564">
        <v>7790.5</v>
      </c>
      <c r="D5564">
        <v>7799</v>
      </c>
      <c r="E5564">
        <v>9800</v>
      </c>
      <c r="F5564">
        <v>0.11</v>
      </c>
      <c r="G5564">
        <v>0.12</v>
      </c>
      <c r="H5564">
        <v>0</v>
      </c>
    </row>
    <row r="5565" spans="1:8" x14ac:dyDescent="0.25">
      <c r="A5565" s="1">
        <v>36663</v>
      </c>
      <c r="B5565">
        <v>7728.7</v>
      </c>
      <c r="C5565">
        <v>7723.9</v>
      </c>
      <c r="D5565">
        <v>7732.6</v>
      </c>
      <c r="E5565">
        <v>9716</v>
      </c>
      <c r="F5565">
        <v>0.11</v>
      </c>
      <c r="G5565">
        <v>0.12</v>
      </c>
      <c r="H5565">
        <v>0</v>
      </c>
    </row>
    <row r="5566" spans="1:8" x14ac:dyDescent="0.25">
      <c r="A5566" s="1">
        <v>36662</v>
      </c>
      <c r="B5566">
        <v>7768</v>
      </c>
      <c r="C5566">
        <v>7764.1</v>
      </c>
      <c r="D5566">
        <v>7776.9</v>
      </c>
      <c r="E5566">
        <v>9762.6</v>
      </c>
      <c r="F5566">
        <v>0.16</v>
      </c>
      <c r="G5566">
        <v>0.11</v>
      </c>
      <c r="H5566">
        <v>0</v>
      </c>
    </row>
    <row r="5567" spans="1:8" x14ac:dyDescent="0.25">
      <c r="A5567" s="1">
        <v>36661</v>
      </c>
      <c r="B5567">
        <v>7722.9</v>
      </c>
      <c r="C5567">
        <v>7718.6</v>
      </c>
      <c r="D5567">
        <v>7728</v>
      </c>
      <c r="E5567">
        <v>9705.6</v>
      </c>
      <c r="F5567">
        <v>0.12</v>
      </c>
      <c r="G5567">
        <v>0.12</v>
      </c>
      <c r="H5567">
        <v>0</v>
      </c>
    </row>
    <row r="5568" spans="1:8" x14ac:dyDescent="0.25">
      <c r="A5568" s="1">
        <v>36658</v>
      </c>
      <c r="B5568">
        <v>7736.7</v>
      </c>
      <c r="C5568">
        <v>7725.9</v>
      </c>
      <c r="D5568">
        <v>7739.7</v>
      </c>
      <c r="E5568">
        <v>9723</v>
      </c>
      <c r="F5568">
        <v>0.18</v>
      </c>
      <c r="G5568">
        <v>0.12</v>
      </c>
      <c r="H5568">
        <v>0</v>
      </c>
    </row>
    <row r="5569" spans="1:8" x14ac:dyDescent="0.25">
      <c r="A5569" s="1">
        <v>36657</v>
      </c>
      <c r="B5569">
        <v>7706.9</v>
      </c>
      <c r="C5569">
        <v>7697.6</v>
      </c>
      <c r="D5569">
        <v>7710.6</v>
      </c>
      <c r="E5569">
        <v>9677.7999999999993</v>
      </c>
      <c r="F5569">
        <v>0.17</v>
      </c>
      <c r="G5569">
        <v>0.12</v>
      </c>
      <c r="H5569">
        <v>0</v>
      </c>
    </row>
    <row r="5570" spans="1:8" x14ac:dyDescent="0.25">
      <c r="A5570" s="1">
        <v>36656</v>
      </c>
      <c r="B5570">
        <v>7587.5</v>
      </c>
      <c r="C5570">
        <v>7581.8</v>
      </c>
      <c r="D5570">
        <v>7594.8</v>
      </c>
      <c r="E5570">
        <v>9527.7999999999993</v>
      </c>
      <c r="F5570">
        <v>0.17</v>
      </c>
      <c r="G5570">
        <v>0.12</v>
      </c>
      <c r="H5570">
        <v>0</v>
      </c>
    </row>
    <row r="5571" spans="1:8" x14ac:dyDescent="0.25">
      <c r="A5571" s="1">
        <v>36655</v>
      </c>
      <c r="B5571">
        <v>7595.4</v>
      </c>
      <c r="C5571">
        <v>7588.1</v>
      </c>
      <c r="D5571">
        <v>7598.1</v>
      </c>
      <c r="E5571">
        <v>9537.7999999999993</v>
      </c>
      <c r="F5571">
        <v>0.13</v>
      </c>
      <c r="G5571">
        <v>0.13</v>
      </c>
      <c r="H5571">
        <v>0</v>
      </c>
    </row>
    <row r="5572" spans="1:8" x14ac:dyDescent="0.25">
      <c r="A5572" s="1">
        <v>36654</v>
      </c>
      <c r="B5572">
        <v>7521.3</v>
      </c>
      <c r="C5572">
        <v>7509.2</v>
      </c>
      <c r="D5572">
        <v>7523.8</v>
      </c>
      <c r="E5572">
        <v>9444.7000000000007</v>
      </c>
      <c r="F5572">
        <v>0.19</v>
      </c>
      <c r="G5572">
        <v>0.14000000000000001</v>
      </c>
      <c r="H5572">
        <v>0</v>
      </c>
    </row>
    <row r="5573" spans="1:8" x14ac:dyDescent="0.25">
      <c r="A5573" s="1">
        <v>36651</v>
      </c>
      <c r="B5573">
        <v>7499.4</v>
      </c>
      <c r="C5573">
        <v>7493.5</v>
      </c>
      <c r="D5573">
        <v>7506.6</v>
      </c>
      <c r="E5573">
        <v>9417.2000000000007</v>
      </c>
      <c r="F5573">
        <v>0.17</v>
      </c>
      <c r="G5573">
        <v>0.13</v>
      </c>
      <c r="H5573">
        <v>0</v>
      </c>
    </row>
    <row r="5574" spans="1:8" x14ac:dyDescent="0.25">
      <c r="A5574" s="1">
        <v>36650</v>
      </c>
      <c r="B5574">
        <v>7499.9</v>
      </c>
      <c r="C5574">
        <v>7494.2</v>
      </c>
      <c r="D5574">
        <v>7502.7</v>
      </c>
      <c r="E5574">
        <v>9417.7999999999993</v>
      </c>
      <c r="F5574">
        <v>0.11</v>
      </c>
      <c r="G5574">
        <v>0.13</v>
      </c>
      <c r="H5574">
        <v>0</v>
      </c>
    </row>
    <row r="5575" spans="1:8" x14ac:dyDescent="0.25">
      <c r="A5575" s="1">
        <v>36649</v>
      </c>
      <c r="B5575">
        <v>7496.7</v>
      </c>
      <c r="C5575">
        <v>7492.2</v>
      </c>
      <c r="D5575">
        <v>7501.9</v>
      </c>
      <c r="E5575">
        <v>9413.9</v>
      </c>
      <c r="F5575">
        <v>0.13</v>
      </c>
      <c r="G5575">
        <v>0.13</v>
      </c>
      <c r="H5575">
        <v>0</v>
      </c>
    </row>
    <row r="5576" spans="1:8" x14ac:dyDescent="0.25">
      <c r="A5576" s="1">
        <v>36648</v>
      </c>
      <c r="B5576">
        <v>7527</v>
      </c>
      <c r="C5576">
        <v>7518.2</v>
      </c>
      <c r="D5576">
        <v>7530.3</v>
      </c>
      <c r="E5576">
        <v>9451.4</v>
      </c>
      <c r="F5576">
        <v>0.16</v>
      </c>
      <c r="G5576">
        <v>0.12</v>
      </c>
      <c r="H5576">
        <v>0</v>
      </c>
    </row>
    <row r="5577" spans="1:8" x14ac:dyDescent="0.25">
      <c r="A5577" s="1">
        <v>36644</v>
      </c>
      <c r="B5577">
        <v>7406.2</v>
      </c>
      <c r="C5577">
        <v>7424.3</v>
      </c>
      <c r="D5577">
        <v>7443.5</v>
      </c>
      <c r="E5577">
        <v>9298</v>
      </c>
      <c r="F5577">
        <v>0.26</v>
      </c>
      <c r="G5577">
        <v>0.18</v>
      </c>
      <c r="H5577">
        <v>0.15</v>
      </c>
    </row>
    <row r="5578" spans="1:8" x14ac:dyDescent="0.25">
      <c r="A5578" s="1">
        <v>36643</v>
      </c>
      <c r="B5578">
        <v>7400.8</v>
      </c>
      <c r="C5578">
        <v>7386.1</v>
      </c>
      <c r="D5578">
        <v>7403.6</v>
      </c>
      <c r="E5578">
        <v>9291.2999999999993</v>
      </c>
      <c r="F5578">
        <v>0.24</v>
      </c>
      <c r="G5578">
        <v>0.14000000000000001</v>
      </c>
      <c r="H5578">
        <v>0</v>
      </c>
    </row>
    <row r="5579" spans="1:8" x14ac:dyDescent="0.25">
      <c r="A5579" s="1">
        <v>36642</v>
      </c>
      <c r="B5579">
        <v>7437.8</v>
      </c>
      <c r="C5579">
        <v>7431.1</v>
      </c>
      <c r="D5579">
        <v>7442</v>
      </c>
      <c r="E5579">
        <v>9337.7999999999993</v>
      </c>
      <c r="F5579">
        <v>0.15</v>
      </c>
      <c r="G5579">
        <v>0.32</v>
      </c>
      <c r="H5579">
        <v>0</v>
      </c>
    </row>
    <row r="5580" spans="1:8" x14ac:dyDescent="0.25">
      <c r="A5580" s="1">
        <v>36641</v>
      </c>
      <c r="B5580">
        <v>7433.2</v>
      </c>
      <c r="C5580">
        <v>7427.5</v>
      </c>
      <c r="D5580">
        <v>7437.3</v>
      </c>
      <c r="E5580">
        <v>9306.1</v>
      </c>
      <c r="F5580">
        <v>0.13</v>
      </c>
      <c r="G5580">
        <v>0.13</v>
      </c>
      <c r="H5580">
        <v>0</v>
      </c>
    </row>
    <row r="5581" spans="1:8" x14ac:dyDescent="0.25">
      <c r="A5581" s="1">
        <v>36636</v>
      </c>
      <c r="B5581">
        <v>7371.1</v>
      </c>
      <c r="C5581">
        <v>7367.7</v>
      </c>
      <c r="D5581">
        <v>7378.4</v>
      </c>
      <c r="E5581">
        <v>9226.9</v>
      </c>
      <c r="F5581">
        <v>0.15</v>
      </c>
      <c r="G5581">
        <v>0.13</v>
      </c>
      <c r="H5581">
        <v>0</v>
      </c>
    </row>
    <row r="5582" spans="1:8" x14ac:dyDescent="0.25">
      <c r="A5582" s="1">
        <v>36635</v>
      </c>
      <c r="B5582">
        <v>7354.1</v>
      </c>
      <c r="C5582">
        <v>7351.7</v>
      </c>
      <c r="D5582">
        <v>7362.2</v>
      </c>
      <c r="E5582">
        <v>9205.6</v>
      </c>
      <c r="F5582">
        <v>0.14000000000000001</v>
      </c>
      <c r="G5582">
        <v>0.13</v>
      </c>
      <c r="H5582">
        <v>0</v>
      </c>
    </row>
    <row r="5583" spans="1:8" x14ac:dyDescent="0.25">
      <c r="A5583" s="1">
        <v>36634</v>
      </c>
      <c r="B5583">
        <v>7340.2</v>
      </c>
      <c r="C5583">
        <v>7332.2</v>
      </c>
      <c r="D5583">
        <v>7344.1</v>
      </c>
      <c r="E5583">
        <v>9188.1</v>
      </c>
      <c r="F5583">
        <v>0.16</v>
      </c>
      <c r="G5583">
        <v>0.14000000000000001</v>
      </c>
      <c r="H5583">
        <v>0</v>
      </c>
    </row>
    <row r="5584" spans="1:8" x14ac:dyDescent="0.25">
      <c r="A5584" s="1">
        <v>36633</v>
      </c>
      <c r="B5584">
        <v>7329.6</v>
      </c>
      <c r="C5584">
        <v>7327.5</v>
      </c>
      <c r="D5584">
        <v>7345.5</v>
      </c>
      <c r="E5584">
        <v>9173.4</v>
      </c>
      <c r="F5584">
        <v>0.25</v>
      </c>
      <c r="G5584">
        <v>0.16</v>
      </c>
      <c r="H5584">
        <v>0</v>
      </c>
    </row>
    <row r="5585" spans="1:8" x14ac:dyDescent="0.25">
      <c r="A5585" s="1">
        <v>36630</v>
      </c>
      <c r="B5585">
        <v>7494.4</v>
      </c>
      <c r="C5585">
        <v>7490.1</v>
      </c>
      <c r="D5585">
        <v>7505.6</v>
      </c>
      <c r="E5585">
        <v>9354.6</v>
      </c>
      <c r="F5585">
        <v>0.21</v>
      </c>
      <c r="G5585">
        <v>0.13</v>
      </c>
      <c r="H5585">
        <v>0</v>
      </c>
    </row>
    <row r="5586" spans="1:8" x14ac:dyDescent="0.25">
      <c r="A5586" s="1">
        <v>36629</v>
      </c>
      <c r="B5586">
        <v>7581.3</v>
      </c>
      <c r="C5586">
        <v>7575.2</v>
      </c>
      <c r="D5586">
        <v>7584.6</v>
      </c>
      <c r="E5586">
        <v>9463</v>
      </c>
      <c r="F5586">
        <v>0.12</v>
      </c>
      <c r="G5586">
        <v>0.12</v>
      </c>
      <c r="H5586">
        <v>0</v>
      </c>
    </row>
    <row r="5587" spans="1:8" x14ac:dyDescent="0.25">
      <c r="A5587" s="1">
        <v>36628</v>
      </c>
      <c r="B5587">
        <v>7550.6</v>
      </c>
      <c r="C5587">
        <v>7546.6</v>
      </c>
      <c r="D5587">
        <v>7559.7</v>
      </c>
      <c r="E5587">
        <v>9424.7000000000007</v>
      </c>
      <c r="F5587">
        <v>0.17</v>
      </c>
      <c r="G5587">
        <v>0.12</v>
      </c>
      <c r="H5587">
        <v>0</v>
      </c>
    </row>
    <row r="5588" spans="1:8" x14ac:dyDescent="0.25">
      <c r="A5588" s="1">
        <v>36627</v>
      </c>
      <c r="B5588">
        <v>7471.5</v>
      </c>
      <c r="C5588">
        <v>7467.1</v>
      </c>
      <c r="D5588">
        <v>7477</v>
      </c>
      <c r="E5588">
        <v>9326</v>
      </c>
      <c r="F5588">
        <v>0.13</v>
      </c>
      <c r="G5588">
        <v>0.13</v>
      </c>
      <c r="H5588">
        <v>0</v>
      </c>
    </row>
    <row r="5589" spans="1:8" x14ac:dyDescent="0.25">
      <c r="A5589" s="1">
        <v>36626</v>
      </c>
      <c r="B5589">
        <v>7410.7</v>
      </c>
      <c r="C5589">
        <v>7402</v>
      </c>
      <c r="D5589">
        <v>7414.6</v>
      </c>
      <c r="E5589">
        <v>9250.1</v>
      </c>
      <c r="F5589">
        <v>0.17</v>
      </c>
      <c r="G5589">
        <v>0.14000000000000001</v>
      </c>
      <c r="H5589">
        <v>0</v>
      </c>
    </row>
    <row r="5590" spans="1:8" x14ac:dyDescent="0.25">
      <c r="A5590" s="1">
        <v>36623</v>
      </c>
      <c r="B5590">
        <v>7450.8</v>
      </c>
      <c r="C5590">
        <v>7449.1</v>
      </c>
      <c r="D5590">
        <v>7462.2</v>
      </c>
      <c r="E5590">
        <v>9300.1</v>
      </c>
      <c r="F5590">
        <v>0.18</v>
      </c>
      <c r="G5590">
        <v>0.13</v>
      </c>
      <c r="H5590">
        <v>0</v>
      </c>
    </row>
    <row r="5591" spans="1:8" x14ac:dyDescent="0.25">
      <c r="A5591" s="1">
        <v>36622</v>
      </c>
      <c r="B5591">
        <v>7476.1</v>
      </c>
      <c r="C5591">
        <v>7466.6</v>
      </c>
      <c r="D5591">
        <v>7479.1</v>
      </c>
      <c r="E5591">
        <v>9331.7000000000007</v>
      </c>
      <c r="F5591">
        <v>0.17</v>
      </c>
      <c r="G5591">
        <v>0.14000000000000001</v>
      </c>
      <c r="H5591">
        <v>0</v>
      </c>
    </row>
    <row r="5592" spans="1:8" x14ac:dyDescent="0.25">
      <c r="A5592" s="1">
        <v>36621</v>
      </c>
      <c r="B5592">
        <v>7490.4</v>
      </c>
      <c r="C5592">
        <v>7481.5</v>
      </c>
      <c r="D5592">
        <v>7495.4</v>
      </c>
      <c r="E5592">
        <v>9349.6</v>
      </c>
      <c r="F5592">
        <v>0.19</v>
      </c>
      <c r="G5592">
        <v>0.14000000000000001</v>
      </c>
      <c r="H5592">
        <v>0</v>
      </c>
    </row>
    <row r="5593" spans="1:8" x14ac:dyDescent="0.25">
      <c r="A5593" s="1">
        <v>36620</v>
      </c>
      <c r="B5593">
        <v>7606.4</v>
      </c>
      <c r="C5593">
        <v>7596.7</v>
      </c>
      <c r="D5593">
        <v>7610.3</v>
      </c>
      <c r="E5593">
        <v>9494.2999999999993</v>
      </c>
      <c r="F5593">
        <v>0.18</v>
      </c>
      <c r="G5593">
        <v>0.12</v>
      </c>
      <c r="H5593">
        <v>0</v>
      </c>
    </row>
    <row r="5594" spans="1:8" x14ac:dyDescent="0.25">
      <c r="A5594" s="1">
        <v>36619</v>
      </c>
      <c r="B5594">
        <v>7522.8</v>
      </c>
      <c r="C5594">
        <v>7500.1</v>
      </c>
      <c r="D5594">
        <v>7525</v>
      </c>
      <c r="E5594">
        <v>9389.9</v>
      </c>
      <c r="F5594">
        <v>0.33</v>
      </c>
      <c r="G5594">
        <v>0.13</v>
      </c>
      <c r="H5594">
        <v>0</v>
      </c>
    </row>
    <row r="5595" spans="1:8" x14ac:dyDescent="0.25">
      <c r="A5595" s="1">
        <v>36616</v>
      </c>
      <c r="B5595">
        <v>7428.1</v>
      </c>
      <c r="C5595">
        <v>7432</v>
      </c>
      <c r="D5595">
        <v>7448.2</v>
      </c>
      <c r="E5595">
        <v>9271.7999999999993</v>
      </c>
      <c r="F5595">
        <v>0.22</v>
      </c>
      <c r="G5595">
        <v>0.13</v>
      </c>
      <c r="H5595">
        <v>0.17</v>
      </c>
    </row>
    <row r="5596" spans="1:8" x14ac:dyDescent="0.25">
      <c r="A5596" s="1">
        <v>36615</v>
      </c>
      <c r="B5596">
        <v>7382.8</v>
      </c>
      <c r="C5596">
        <v>7363</v>
      </c>
      <c r="D5596">
        <v>7384.7</v>
      </c>
      <c r="E5596">
        <v>9215.2000000000007</v>
      </c>
      <c r="F5596">
        <v>0.28999999999999998</v>
      </c>
      <c r="G5596">
        <v>0.14000000000000001</v>
      </c>
      <c r="H5596">
        <v>0</v>
      </c>
    </row>
    <row r="5597" spans="1:8" x14ac:dyDescent="0.25">
      <c r="A5597" s="1">
        <v>36614</v>
      </c>
      <c r="B5597">
        <v>7401.5</v>
      </c>
      <c r="C5597">
        <v>7396.2</v>
      </c>
      <c r="D5597">
        <v>7407.4</v>
      </c>
      <c r="E5597">
        <v>9238.6</v>
      </c>
      <c r="F5597">
        <v>0.15</v>
      </c>
      <c r="G5597">
        <v>0.13</v>
      </c>
      <c r="H5597">
        <v>0</v>
      </c>
    </row>
    <row r="5598" spans="1:8" x14ac:dyDescent="0.25">
      <c r="A5598" s="1">
        <v>36613</v>
      </c>
      <c r="B5598">
        <v>7372.1</v>
      </c>
      <c r="C5598">
        <v>7364</v>
      </c>
      <c r="D5598">
        <v>7376.5</v>
      </c>
      <c r="E5598">
        <v>9201.9</v>
      </c>
      <c r="F5598">
        <v>0.16</v>
      </c>
      <c r="G5598">
        <v>0.13</v>
      </c>
      <c r="H5598">
        <v>0</v>
      </c>
    </row>
    <row r="5599" spans="1:8" x14ac:dyDescent="0.25">
      <c r="A5599" s="1">
        <v>36612</v>
      </c>
      <c r="B5599">
        <v>7366</v>
      </c>
      <c r="C5599">
        <v>7362.3</v>
      </c>
      <c r="D5599">
        <v>7372.4</v>
      </c>
      <c r="E5599">
        <v>9194.2999999999993</v>
      </c>
      <c r="F5599">
        <v>0.14000000000000001</v>
      </c>
      <c r="G5599">
        <v>0.15</v>
      </c>
      <c r="H5599">
        <v>0</v>
      </c>
    </row>
    <row r="5600" spans="1:8" x14ac:dyDescent="0.25">
      <c r="A5600" s="1">
        <v>36609</v>
      </c>
      <c r="B5600">
        <v>7440.4</v>
      </c>
      <c r="C5600">
        <v>7424.3</v>
      </c>
      <c r="D5600">
        <v>7442.6</v>
      </c>
      <c r="E5600">
        <v>9287.2000000000007</v>
      </c>
      <c r="F5600">
        <v>0.25</v>
      </c>
      <c r="G5600">
        <v>0.31</v>
      </c>
      <c r="H5600">
        <v>0</v>
      </c>
    </row>
    <row r="5601" spans="1:8" x14ac:dyDescent="0.25">
      <c r="A5601" s="1">
        <v>36608</v>
      </c>
      <c r="B5601">
        <v>7360.2</v>
      </c>
      <c r="C5601">
        <v>7350.9</v>
      </c>
      <c r="D5601">
        <v>7366.7</v>
      </c>
      <c r="E5601">
        <v>9187</v>
      </c>
      <c r="F5601">
        <v>0.21</v>
      </c>
      <c r="G5601">
        <v>0.51</v>
      </c>
      <c r="H5601">
        <v>0</v>
      </c>
    </row>
    <row r="5602" spans="1:8" x14ac:dyDescent="0.25">
      <c r="A5602" s="1">
        <v>36607</v>
      </c>
      <c r="B5602">
        <v>7388.2</v>
      </c>
      <c r="C5602">
        <v>7364.3</v>
      </c>
      <c r="D5602">
        <v>7389.8</v>
      </c>
      <c r="E5602">
        <v>9212.2000000000007</v>
      </c>
      <c r="F5602">
        <v>0.35</v>
      </c>
      <c r="G5602">
        <v>0.15</v>
      </c>
      <c r="H5602">
        <v>0</v>
      </c>
    </row>
    <row r="5603" spans="1:8" x14ac:dyDescent="0.25">
      <c r="A5603" s="1">
        <v>36606</v>
      </c>
      <c r="B5603">
        <v>7266.3</v>
      </c>
      <c r="C5603">
        <v>7257.6</v>
      </c>
      <c r="D5603">
        <v>7271.4</v>
      </c>
      <c r="E5603">
        <v>9060.2000000000007</v>
      </c>
      <c r="F5603">
        <v>0.19</v>
      </c>
      <c r="G5603">
        <v>0.21</v>
      </c>
      <c r="H5603">
        <v>0</v>
      </c>
    </row>
    <row r="5604" spans="1:8" x14ac:dyDescent="0.25">
      <c r="A5604" s="1">
        <v>36605</v>
      </c>
      <c r="B5604">
        <v>7166.9</v>
      </c>
      <c r="C5604">
        <v>7152.4</v>
      </c>
      <c r="D5604">
        <v>7168</v>
      </c>
      <c r="E5604">
        <v>8936.2999999999993</v>
      </c>
      <c r="F5604">
        <v>0.22</v>
      </c>
      <c r="G5604">
        <v>0.15</v>
      </c>
      <c r="H5604">
        <v>0</v>
      </c>
    </row>
    <row r="5605" spans="1:8" x14ac:dyDescent="0.25">
      <c r="A5605" s="1">
        <v>36602</v>
      </c>
      <c r="B5605">
        <v>7100.6</v>
      </c>
      <c r="C5605">
        <v>7094.9</v>
      </c>
      <c r="D5605">
        <v>7105.8</v>
      </c>
      <c r="E5605">
        <v>8853.6</v>
      </c>
      <c r="F5605">
        <v>0.15</v>
      </c>
      <c r="G5605">
        <v>0.17</v>
      </c>
      <c r="H5605">
        <v>0</v>
      </c>
    </row>
    <row r="5606" spans="1:8" x14ac:dyDescent="0.25">
      <c r="A5606" s="1">
        <v>36601</v>
      </c>
      <c r="B5606">
        <v>7131.5</v>
      </c>
      <c r="C5606">
        <v>7120.7</v>
      </c>
      <c r="D5606">
        <v>7135.7</v>
      </c>
      <c r="E5606">
        <v>8892.2000000000007</v>
      </c>
      <c r="F5606">
        <v>0.21</v>
      </c>
      <c r="G5606">
        <v>0.14000000000000001</v>
      </c>
      <c r="H5606">
        <v>0</v>
      </c>
    </row>
    <row r="5607" spans="1:8" x14ac:dyDescent="0.25">
      <c r="A5607" s="1">
        <v>36600</v>
      </c>
      <c r="B5607">
        <v>6856.3</v>
      </c>
      <c r="C5607">
        <v>6848.6</v>
      </c>
      <c r="D5607">
        <v>6860.8</v>
      </c>
      <c r="E5607">
        <v>8549</v>
      </c>
      <c r="F5607">
        <v>0.18</v>
      </c>
      <c r="G5607">
        <v>0.15</v>
      </c>
      <c r="H5607">
        <v>0</v>
      </c>
    </row>
    <row r="5608" spans="1:8" x14ac:dyDescent="0.25">
      <c r="A5608" s="1">
        <v>36599</v>
      </c>
      <c r="B5608">
        <v>6838.2</v>
      </c>
      <c r="C5608">
        <v>6829.4</v>
      </c>
      <c r="D5608">
        <v>6839.6</v>
      </c>
      <c r="E5608">
        <v>8526.5</v>
      </c>
      <c r="F5608">
        <v>0.15</v>
      </c>
      <c r="G5608">
        <v>0.14000000000000001</v>
      </c>
      <c r="H5608">
        <v>0</v>
      </c>
    </row>
    <row r="5609" spans="1:8" x14ac:dyDescent="0.25">
      <c r="A5609" s="1">
        <v>36598</v>
      </c>
      <c r="B5609">
        <v>6781.4</v>
      </c>
      <c r="C5609">
        <v>6777.9</v>
      </c>
      <c r="D5609">
        <v>6791.5</v>
      </c>
      <c r="E5609">
        <v>8455.5</v>
      </c>
      <c r="F5609">
        <v>0.16</v>
      </c>
      <c r="G5609">
        <v>0.16</v>
      </c>
      <c r="H5609">
        <v>0</v>
      </c>
    </row>
    <row r="5610" spans="1:8" x14ac:dyDescent="0.25">
      <c r="A5610" s="1">
        <v>36595</v>
      </c>
      <c r="B5610">
        <v>6907.9</v>
      </c>
      <c r="C5610">
        <v>6902.9</v>
      </c>
      <c r="D5610">
        <v>6916.4</v>
      </c>
      <c r="E5610">
        <v>8613.2999999999993</v>
      </c>
      <c r="F5610">
        <v>0.2</v>
      </c>
      <c r="G5610">
        <v>0.14000000000000001</v>
      </c>
      <c r="H5610">
        <v>0</v>
      </c>
    </row>
    <row r="5611" spans="1:8" x14ac:dyDescent="0.25">
      <c r="A5611" s="1">
        <v>36594</v>
      </c>
      <c r="B5611">
        <v>6902</v>
      </c>
      <c r="C5611">
        <v>6895.2</v>
      </c>
      <c r="D5611">
        <v>6910.6</v>
      </c>
      <c r="E5611">
        <v>8606</v>
      </c>
      <c r="F5611">
        <v>0.22</v>
      </c>
      <c r="G5611">
        <v>0.16</v>
      </c>
      <c r="H5611">
        <v>0</v>
      </c>
    </row>
    <row r="5612" spans="1:8" x14ac:dyDescent="0.25">
      <c r="A5612" s="1">
        <v>36593</v>
      </c>
      <c r="B5612">
        <v>6945.5</v>
      </c>
      <c r="C5612">
        <v>6938.6</v>
      </c>
      <c r="D5612">
        <v>6954.2</v>
      </c>
      <c r="E5612">
        <v>8660.2999999999993</v>
      </c>
      <c r="F5612">
        <v>0.22</v>
      </c>
      <c r="G5612">
        <v>0.15</v>
      </c>
      <c r="H5612">
        <v>0</v>
      </c>
    </row>
    <row r="5613" spans="1:8" x14ac:dyDescent="0.25">
      <c r="A5613" s="1">
        <v>36592</v>
      </c>
      <c r="B5613">
        <v>7050.2</v>
      </c>
      <c r="C5613">
        <v>7046.3</v>
      </c>
      <c r="D5613">
        <v>7060.5</v>
      </c>
      <c r="E5613">
        <v>8790.7999999999993</v>
      </c>
      <c r="F5613">
        <v>0.2</v>
      </c>
      <c r="G5613">
        <v>0.15</v>
      </c>
      <c r="H5613">
        <v>0</v>
      </c>
    </row>
    <row r="5614" spans="1:8" x14ac:dyDescent="0.25">
      <c r="A5614" s="1">
        <v>36591</v>
      </c>
      <c r="B5614">
        <v>7087.7</v>
      </c>
      <c r="C5614">
        <v>7075.3</v>
      </c>
      <c r="D5614">
        <v>7090.1</v>
      </c>
      <c r="E5614">
        <v>8837.5</v>
      </c>
      <c r="F5614">
        <v>0.21</v>
      </c>
      <c r="G5614">
        <v>0.15</v>
      </c>
      <c r="H5614">
        <v>0</v>
      </c>
    </row>
    <row r="5615" spans="1:8" x14ac:dyDescent="0.25">
      <c r="A5615" s="1">
        <v>36588</v>
      </c>
      <c r="B5615">
        <v>7025.3</v>
      </c>
      <c r="C5615">
        <v>7017</v>
      </c>
      <c r="D5615">
        <v>7033</v>
      </c>
      <c r="E5615">
        <v>8759.7999999999993</v>
      </c>
      <c r="F5615">
        <v>0.23</v>
      </c>
      <c r="G5615">
        <v>0.15</v>
      </c>
      <c r="H5615">
        <v>0</v>
      </c>
    </row>
    <row r="5616" spans="1:8" x14ac:dyDescent="0.25">
      <c r="A5616" s="1">
        <v>36587</v>
      </c>
      <c r="B5616">
        <v>7052.4</v>
      </c>
      <c r="C5616">
        <v>7042.7</v>
      </c>
      <c r="D5616">
        <v>7055.5</v>
      </c>
      <c r="E5616">
        <v>8793.5</v>
      </c>
      <c r="F5616">
        <v>0.18</v>
      </c>
      <c r="G5616">
        <v>0.15</v>
      </c>
      <c r="H5616">
        <v>0</v>
      </c>
    </row>
    <row r="5617" spans="1:8" x14ac:dyDescent="0.25">
      <c r="A5617" s="1">
        <v>36586</v>
      </c>
      <c r="B5617">
        <v>6959.1</v>
      </c>
      <c r="C5617">
        <v>6944.5</v>
      </c>
      <c r="D5617">
        <v>6960.7</v>
      </c>
      <c r="E5617">
        <v>8677.2000000000007</v>
      </c>
      <c r="F5617">
        <v>0.23</v>
      </c>
      <c r="G5617">
        <v>0.14000000000000001</v>
      </c>
      <c r="H5617">
        <v>0</v>
      </c>
    </row>
    <row r="5618" spans="1:8" x14ac:dyDescent="0.25">
      <c r="A5618" s="1">
        <v>36585</v>
      </c>
      <c r="B5618">
        <v>6910.1</v>
      </c>
      <c r="C5618">
        <v>6906.2</v>
      </c>
      <c r="D5618">
        <v>6924.9</v>
      </c>
      <c r="E5618">
        <v>8616</v>
      </c>
      <c r="F5618">
        <v>0.27</v>
      </c>
      <c r="G5618">
        <v>0.14000000000000001</v>
      </c>
      <c r="H5618">
        <v>0.15</v>
      </c>
    </row>
    <row r="5619" spans="1:8" x14ac:dyDescent="0.25">
      <c r="A5619" s="1">
        <v>36584</v>
      </c>
      <c r="B5619">
        <v>6917.8</v>
      </c>
      <c r="C5619">
        <v>6913.2</v>
      </c>
      <c r="D5619">
        <v>6922.5</v>
      </c>
      <c r="E5619">
        <v>8625.7000000000007</v>
      </c>
      <c r="F5619">
        <v>0.13</v>
      </c>
      <c r="G5619">
        <v>0.17</v>
      </c>
      <c r="H5619">
        <v>0</v>
      </c>
    </row>
    <row r="5620" spans="1:8" x14ac:dyDescent="0.25">
      <c r="A5620" s="1">
        <v>36581</v>
      </c>
      <c r="B5620">
        <v>6989.1</v>
      </c>
      <c r="C5620">
        <v>6980.3</v>
      </c>
      <c r="D5620">
        <v>6996.8</v>
      </c>
      <c r="E5620">
        <v>8714.5</v>
      </c>
      <c r="F5620">
        <v>0.24</v>
      </c>
      <c r="G5620">
        <v>0.15</v>
      </c>
      <c r="H5620">
        <v>0</v>
      </c>
    </row>
    <row r="5621" spans="1:8" x14ac:dyDescent="0.25">
      <c r="A5621" s="1">
        <v>36580</v>
      </c>
      <c r="B5621">
        <v>7043.8</v>
      </c>
      <c r="C5621">
        <v>7040.4</v>
      </c>
      <c r="D5621">
        <v>7051.5</v>
      </c>
      <c r="E5621">
        <v>8782.7999999999993</v>
      </c>
      <c r="F5621">
        <v>0.16</v>
      </c>
      <c r="G5621">
        <v>0.15</v>
      </c>
      <c r="H5621">
        <v>0</v>
      </c>
    </row>
    <row r="5622" spans="1:8" x14ac:dyDescent="0.25">
      <c r="A5622" s="1">
        <v>36579</v>
      </c>
      <c r="B5622">
        <v>7091.7</v>
      </c>
      <c r="C5622">
        <v>7089.4</v>
      </c>
      <c r="D5622">
        <v>7103.8</v>
      </c>
      <c r="E5622">
        <v>8842.5</v>
      </c>
      <c r="F5622">
        <v>0.2</v>
      </c>
      <c r="G5622">
        <v>0.14000000000000001</v>
      </c>
      <c r="H5622">
        <v>0</v>
      </c>
    </row>
    <row r="5623" spans="1:8" x14ac:dyDescent="0.25">
      <c r="A5623" s="1">
        <v>36578</v>
      </c>
      <c r="B5623">
        <v>7037.5</v>
      </c>
      <c r="C5623">
        <v>7027.2</v>
      </c>
      <c r="D5623">
        <v>7044.2</v>
      </c>
      <c r="E5623">
        <v>8774.9</v>
      </c>
      <c r="F5623">
        <v>0.24</v>
      </c>
      <c r="G5623">
        <v>0.14000000000000001</v>
      </c>
      <c r="H5623">
        <v>0</v>
      </c>
    </row>
    <row r="5624" spans="1:8" x14ac:dyDescent="0.25">
      <c r="A5624" s="1">
        <v>36577</v>
      </c>
      <c r="B5624">
        <v>6962.7</v>
      </c>
      <c r="C5624">
        <v>6958.6</v>
      </c>
      <c r="D5624">
        <v>6974.9</v>
      </c>
      <c r="E5624">
        <v>8681.7000000000007</v>
      </c>
      <c r="F5624">
        <v>0.23</v>
      </c>
      <c r="G5624">
        <v>0.15</v>
      </c>
      <c r="H5624">
        <v>0</v>
      </c>
    </row>
    <row r="5625" spans="1:8" x14ac:dyDescent="0.25">
      <c r="A5625" s="1">
        <v>36574</v>
      </c>
      <c r="B5625">
        <v>7047</v>
      </c>
      <c r="C5625">
        <v>7036.7</v>
      </c>
      <c r="D5625">
        <v>7048.6</v>
      </c>
      <c r="E5625">
        <v>8786.7999999999993</v>
      </c>
      <c r="F5625">
        <v>0.17</v>
      </c>
      <c r="G5625">
        <v>0.15</v>
      </c>
      <c r="H5625">
        <v>0</v>
      </c>
    </row>
    <row r="5626" spans="1:8" x14ac:dyDescent="0.25">
      <c r="A5626" s="1">
        <v>36573</v>
      </c>
      <c r="B5626">
        <v>7029.4</v>
      </c>
      <c r="C5626">
        <v>7026.3</v>
      </c>
      <c r="D5626">
        <v>7039.8</v>
      </c>
      <c r="E5626">
        <v>8764.7999999999993</v>
      </c>
      <c r="F5626">
        <v>0.17</v>
      </c>
      <c r="G5626">
        <v>0.15</v>
      </c>
      <c r="H5626">
        <v>0</v>
      </c>
    </row>
    <row r="5627" spans="1:8" x14ac:dyDescent="0.25">
      <c r="A5627" s="1">
        <v>36572</v>
      </c>
      <c r="B5627">
        <v>6933.3</v>
      </c>
      <c r="C5627">
        <v>6926.5</v>
      </c>
      <c r="D5627">
        <v>6939.3</v>
      </c>
      <c r="E5627">
        <v>8645</v>
      </c>
      <c r="F5627">
        <v>0.18</v>
      </c>
      <c r="G5627">
        <v>0.14000000000000001</v>
      </c>
      <c r="H5627">
        <v>0</v>
      </c>
    </row>
    <row r="5628" spans="1:8" x14ac:dyDescent="0.25">
      <c r="A5628" s="1">
        <v>36571</v>
      </c>
      <c r="B5628">
        <v>6806.4</v>
      </c>
      <c r="C5628">
        <v>6801.8</v>
      </c>
      <c r="D5628">
        <v>6814.7</v>
      </c>
      <c r="E5628">
        <v>8486.7000000000007</v>
      </c>
      <c r="F5628">
        <v>0.19</v>
      </c>
      <c r="G5628">
        <v>0.14000000000000001</v>
      </c>
      <c r="H5628">
        <v>0</v>
      </c>
    </row>
    <row r="5629" spans="1:8" x14ac:dyDescent="0.25">
      <c r="A5629" s="1">
        <v>36570</v>
      </c>
      <c r="B5629">
        <v>6921.7</v>
      </c>
      <c r="C5629">
        <v>6918.5</v>
      </c>
      <c r="D5629">
        <v>6934.9</v>
      </c>
      <c r="E5629">
        <v>8630.6</v>
      </c>
      <c r="F5629">
        <v>0.24</v>
      </c>
      <c r="G5629">
        <v>0.15</v>
      </c>
      <c r="H5629">
        <v>0</v>
      </c>
    </row>
    <row r="5630" spans="1:8" x14ac:dyDescent="0.25">
      <c r="A5630" s="1">
        <v>36567</v>
      </c>
      <c r="B5630">
        <v>6973.4</v>
      </c>
      <c r="C5630">
        <v>6965.7</v>
      </c>
      <c r="D5630">
        <v>6977.5</v>
      </c>
      <c r="E5630">
        <v>8695.1</v>
      </c>
      <c r="F5630">
        <v>0.17</v>
      </c>
      <c r="G5630">
        <v>0.15</v>
      </c>
      <c r="H5630">
        <v>0</v>
      </c>
    </row>
    <row r="5631" spans="1:8" x14ac:dyDescent="0.25">
      <c r="A5631" s="1">
        <v>36566</v>
      </c>
      <c r="B5631">
        <v>6998</v>
      </c>
      <c r="C5631">
        <v>6988.5</v>
      </c>
      <c r="D5631">
        <v>7002.4</v>
      </c>
      <c r="E5631">
        <v>8725.7000000000007</v>
      </c>
      <c r="F5631">
        <v>0.2</v>
      </c>
      <c r="G5631">
        <v>0.15</v>
      </c>
      <c r="H5631">
        <v>0</v>
      </c>
    </row>
    <row r="5632" spans="1:8" x14ac:dyDescent="0.25">
      <c r="A5632" s="1">
        <v>36565</v>
      </c>
      <c r="B5632">
        <v>7031.7</v>
      </c>
      <c r="C5632">
        <v>7027.1</v>
      </c>
      <c r="D5632">
        <v>7036.4</v>
      </c>
      <c r="E5632">
        <v>8767.6</v>
      </c>
      <c r="F5632">
        <v>0.13</v>
      </c>
      <c r="G5632">
        <v>0.15</v>
      </c>
      <c r="H5632">
        <v>0</v>
      </c>
    </row>
    <row r="5633" spans="1:8" x14ac:dyDescent="0.25">
      <c r="A5633" s="1">
        <v>36564</v>
      </c>
      <c r="B5633">
        <v>7130.9</v>
      </c>
      <c r="C5633">
        <v>7125.9</v>
      </c>
      <c r="D5633">
        <v>7140.1</v>
      </c>
      <c r="E5633">
        <v>8891.4</v>
      </c>
      <c r="F5633">
        <v>0.2</v>
      </c>
      <c r="G5633">
        <v>0.14000000000000001</v>
      </c>
      <c r="H5633">
        <v>0</v>
      </c>
    </row>
    <row r="5634" spans="1:8" x14ac:dyDescent="0.25">
      <c r="A5634" s="1">
        <v>36563</v>
      </c>
      <c r="B5634">
        <v>7131.3</v>
      </c>
      <c r="C5634">
        <v>7123.4</v>
      </c>
      <c r="D5634">
        <v>7143.2</v>
      </c>
      <c r="E5634">
        <v>8891.9</v>
      </c>
      <c r="F5634">
        <v>0.28000000000000003</v>
      </c>
      <c r="G5634">
        <v>0.15</v>
      </c>
      <c r="H5634">
        <v>0</v>
      </c>
    </row>
    <row r="5635" spans="1:8" x14ac:dyDescent="0.25">
      <c r="A5635" s="1">
        <v>36560</v>
      </c>
      <c r="B5635">
        <v>7148.7</v>
      </c>
      <c r="C5635">
        <v>7143.7</v>
      </c>
      <c r="D5635">
        <v>7171.8</v>
      </c>
      <c r="E5635">
        <v>8913.6</v>
      </c>
      <c r="F5635">
        <v>0.39</v>
      </c>
      <c r="G5635">
        <v>0.15</v>
      </c>
      <c r="H5635">
        <v>0</v>
      </c>
    </row>
    <row r="5636" spans="1:8" x14ac:dyDescent="0.25">
      <c r="A5636" s="1">
        <v>36559</v>
      </c>
      <c r="B5636">
        <v>7182.9</v>
      </c>
      <c r="C5636">
        <v>7171.2</v>
      </c>
      <c r="D5636">
        <v>7187.4</v>
      </c>
      <c r="E5636">
        <v>8956.2000000000007</v>
      </c>
      <c r="F5636">
        <v>0.23</v>
      </c>
      <c r="G5636">
        <v>0.14000000000000001</v>
      </c>
      <c r="H5636">
        <v>0</v>
      </c>
    </row>
    <row r="5637" spans="1:8" x14ac:dyDescent="0.25">
      <c r="A5637" s="1">
        <v>36558</v>
      </c>
      <c r="B5637">
        <v>7097.4</v>
      </c>
      <c r="C5637">
        <v>7079.7</v>
      </c>
      <c r="D5637">
        <v>7102.6</v>
      </c>
      <c r="E5637">
        <v>8849.6</v>
      </c>
      <c r="F5637">
        <v>0.32</v>
      </c>
      <c r="G5637">
        <v>0.13</v>
      </c>
      <c r="H5637">
        <v>0</v>
      </c>
    </row>
    <row r="5638" spans="1:8" x14ac:dyDescent="0.25">
      <c r="A5638" s="1">
        <v>36557</v>
      </c>
      <c r="B5638">
        <v>7025.2</v>
      </c>
      <c r="C5638">
        <v>7018.6</v>
      </c>
      <c r="D5638">
        <v>7031</v>
      </c>
      <c r="E5638">
        <v>8759.6</v>
      </c>
      <c r="F5638">
        <v>0.18</v>
      </c>
      <c r="G5638">
        <v>0.13</v>
      </c>
      <c r="H5638">
        <v>0</v>
      </c>
    </row>
    <row r="5639" spans="1:8" x14ac:dyDescent="0.25">
      <c r="A5639" s="1">
        <v>36556</v>
      </c>
      <c r="B5639">
        <v>6894.7</v>
      </c>
      <c r="C5639">
        <v>6893.2</v>
      </c>
      <c r="D5639">
        <v>6916.8</v>
      </c>
      <c r="E5639">
        <v>8596.9</v>
      </c>
      <c r="F5639">
        <v>0.34</v>
      </c>
      <c r="G5639">
        <v>0.14000000000000001</v>
      </c>
      <c r="H5639">
        <v>0.13</v>
      </c>
    </row>
    <row r="5640" spans="1:8" x14ac:dyDescent="0.25">
      <c r="A5640" s="1">
        <v>36553</v>
      </c>
      <c r="B5640">
        <v>7029.6</v>
      </c>
      <c r="C5640">
        <v>7023.2</v>
      </c>
      <c r="D5640">
        <v>7033.7</v>
      </c>
      <c r="E5640">
        <v>8765.1</v>
      </c>
      <c r="F5640">
        <v>0.15</v>
      </c>
      <c r="G5640">
        <v>0.14000000000000001</v>
      </c>
      <c r="H5640">
        <v>0</v>
      </c>
    </row>
    <row r="5641" spans="1:8" x14ac:dyDescent="0.25">
      <c r="A5641" s="1">
        <v>36552</v>
      </c>
      <c r="B5641">
        <v>7113.4</v>
      </c>
      <c r="C5641">
        <v>7106.6</v>
      </c>
      <c r="D5641">
        <v>7117.7</v>
      </c>
      <c r="E5641">
        <v>8869.6</v>
      </c>
      <c r="F5641">
        <v>0.16</v>
      </c>
      <c r="G5641">
        <v>0.14000000000000001</v>
      </c>
      <c r="H5641">
        <v>0</v>
      </c>
    </row>
    <row r="5642" spans="1:8" x14ac:dyDescent="0.25">
      <c r="A5642" s="1">
        <v>36551</v>
      </c>
      <c r="B5642">
        <v>6963.6</v>
      </c>
      <c r="C5642">
        <v>6960.4</v>
      </c>
      <c r="D5642">
        <v>6972.4</v>
      </c>
      <c r="E5642">
        <v>8682.7000000000007</v>
      </c>
      <c r="F5642">
        <v>0.17</v>
      </c>
      <c r="G5642">
        <v>0.14000000000000001</v>
      </c>
      <c r="H5642">
        <v>0</v>
      </c>
    </row>
    <row r="5643" spans="1:8" x14ac:dyDescent="0.25">
      <c r="A5643" s="1">
        <v>36550</v>
      </c>
      <c r="B5643">
        <v>6954.8</v>
      </c>
      <c r="C5643">
        <v>6951</v>
      </c>
      <c r="D5643">
        <v>6958.7</v>
      </c>
      <c r="E5643">
        <v>8671.7999999999993</v>
      </c>
      <c r="F5643">
        <v>0.11</v>
      </c>
      <c r="G5643">
        <v>0.13</v>
      </c>
      <c r="H5643">
        <v>0</v>
      </c>
    </row>
    <row r="5644" spans="1:8" x14ac:dyDescent="0.25">
      <c r="A5644" s="1">
        <v>36549</v>
      </c>
      <c r="B5644">
        <v>7127.9</v>
      </c>
      <c r="C5644">
        <v>7127.2</v>
      </c>
      <c r="D5644">
        <v>7144.6</v>
      </c>
      <c r="E5644">
        <v>8887.6</v>
      </c>
      <c r="F5644">
        <v>0.24</v>
      </c>
      <c r="G5644">
        <v>0.13</v>
      </c>
      <c r="H5644">
        <v>0</v>
      </c>
    </row>
    <row r="5645" spans="1:8" x14ac:dyDescent="0.25">
      <c r="A5645" s="1">
        <v>36546</v>
      </c>
      <c r="B5645">
        <v>7236</v>
      </c>
      <c r="C5645">
        <v>7227.7</v>
      </c>
      <c r="D5645">
        <v>7239.6</v>
      </c>
      <c r="E5645">
        <v>9022.5</v>
      </c>
      <c r="F5645">
        <v>0.16</v>
      </c>
      <c r="G5645">
        <v>0.13</v>
      </c>
      <c r="H5645">
        <v>0</v>
      </c>
    </row>
    <row r="5646" spans="1:8" x14ac:dyDescent="0.25">
      <c r="A5646" s="1">
        <v>36545</v>
      </c>
      <c r="B5646">
        <v>7251.2</v>
      </c>
      <c r="C5646">
        <v>7248.8</v>
      </c>
      <c r="D5646">
        <v>7259.3</v>
      </c>
      <c r="E5646">
        <v>9041.4</v>
      </c>
      <c r="F5646">
        <v>0.14000000000000001</v>
      </c>
      <c r="G5646">
        <v>0.13</v>
      </c>
      <c r="H5646">
        <v>0</v>
      </c>
    </row>
    <row r="5647" spans="1:8" x14ac:dyDescent="0.25">
      <c r="A5647" s="1">
        <v>36544</v>
      </c>
      <c r="B5647">
        <v>7336.8</v>
      </c>
      <c r="C5647">
        <v>7331.8</v>
      </c>
      <c r="D5647">
        <v>7342.9</v>
      </c>
      <c r="E5647">
        <v>9148.2000000000007</v>
      </c>
      <c r="F5647">
        <v>0.15</v>
      </c>
      <c r="G5647">
        <v>0.12</v>
      </c>
      <c r="H5647">
        <v>0</v>
      </c>
    </row>
    <row r="5648" spans="1:8" x14ac:dyDescent="0.25">
      <c r="A5648" s="1">
        <v>36543</v>
      </c>
      <c r="B5648">
        <v>7384.1</v>
      </c>
      <c r="C5648">
        <v>7380.1</v>
      </c>
      <c r="D5648">
        <v>7389.1</v>
      </c>
      <c r="E5648">
        <v>9207.1</v>
      </c>
      <c r="F5648">
        <v>0.16</v>
      </c>
      <c r="G5648">
        <v>0.13</v>
      </c>
      <c r="H5648">
        <v>0</v>
      </c>
    </row>
    <row r="5649" spans="1:8" x14ac:dyDescent="0.25">
      <c r="A5649" s="1">
        <v>36542</v>
      </c>
      <c r="B5649">
        <v>7507</v>
      </c>
      <c r="C5649">
        <v>7503</v>
      </c>
      <c r="D5649">
        <v>7511.1</v>
      </c>
      <c r="E5649">
        <v>9360.2999999999993</v>
      </c>
      <c r="F5649">
        <v>0.11</v>
      </c>
      <c r="G5649">
        <v>0.12</v>
      </c>
      <c r="H5649">
        <v>0</v>
      </c>
    </row>
    <row r="5650" spans="1:8" x14ac:dyDescent="0.25">
      <c r="A5650" s="1">
        <v>36539</v>
      </c>
      <c r="B5650">
        <v>7513.9</v>
      </c>
      <c r="C5650">
        <v>7505.8</v>
      </c>
      <c r="D5650">
        <v>7523.1</v>
      </c>
      <c r="E5650">
        <v>9369</v>
      </c>
      <c r="F5650">
        <v>0.23</v>
      </c>
      <c r="G5650">
        <v>0.12</v>
      </c>
      <c r="H5650">
        <v>0</v>
      </c>
    </row>
    <row r="5651" spans="1:8" x14ac:dyDescent="0.25">
      <c r="A5651" s="1">
        <v>36538</v>
      </c>
      <c r="B5651">
        <v>7436.9</v>
      </c>
      <c r="C5651">
        <v>7429.9</v>
      </c>
      <c r="D5651">
        <v>7441.3</v>
      </c>
      <c r="E5651">
        <v>9272.9</v>
      </c>
      <c r="F5651">
        <v>0.15</v>
      </c>
      <c r="G5651">
        <v>0.12</v>
      </c>
      <c r="H5651">
        <v>0</v>
      </c>
    </row>
    <row r="5652" spans="1:8" x14ac:dyDescent="0.25">
      <c r="A5652" s="1">
        <v>36537</v>
      </c>
      <c r="B5652">
        <v>7440.2</v>
      </c>
      <c r="C5652">
        <v>7436.2</v>
      </c>
      <c r="D5652">
        <v>7444.5</v>
      </c>
      <c r="E5652">
        <v>9277</v>
      </c>
      <c r="F5652">
        <v>0.11</v>
      </c>
      <c r="G5652">
        <v>0.12</v>
      </c>
      <c r="H5652">
        <v>0</v>
      </c>
    </row>
    <row r="5653" spans="1:8" x14ac:dyDescent="0.25">
      <c r="A5653" s="1">
        <v>36536</v>
      </c>
      <c r="B5653">
        <v>7420.1</v>
      </c>
      <c r="C5653">
        <v>7414.7</v>
      </c>
      <c r="D5653">
        <v>7428.5</v>
      </c>
      <c r="E5653">
        <v>9252</v>
      </c>
      <c r="F5653">
        <v>0.19</v>
      </c>
      <c r="G5653">
        <v>0.13</v>
      </c>
      <c r="H5653">
        <v>0</v>
      </c>
    </row>
    <row r="5654" spans="1:8" x14ac:dyDescent="0.25">
      <c r="A5654" s="1">
        <v>36535</v>
      </c>
      <c r="B5654">
        <v>7452.8</v>
      </c>
      <c r="C5654">
        <v>7447.6</v>
      </c>
      <c r="D5654">
        <v>7459.2</v>
      </c>
      <c r="E5654">
        <v>9292.7000000000007</v>
      </c>
      <c r="F5654">
        <v>0.16</v>
      </c>
      <c r="G5654">
        <v>0.12</v>
      </c>
      <c r="H5654">
        <v>0</v>
      </c>
    </row>
    <row r="5655" spans="1:8" x14ac:dyDescent="0.25">
      <c r="A5655" s="1">
        <v>36532</v>
      </c>
      <c r="B5655">
        <v>7448</v>
      </c>
      <c r="C5655">
        <v>7427</v>
      </c>
      <c r="D5655">
        <v>7449.5</v>
      </c>
      <c r="E5655">
        <v>9286.7999999999993</v>
      </c>
      <c r="F5655">
        <v>0.3</v>
      </c>
      <c r="G5655">
        <v>0.12</v>
      </c>
      <c r="H5655">
        <v>0</v>
      </c>
    </row>
    <row r="5656" spans="1:8" x14ac:dyDescent="0.25">
      <c r="A5656" s="1">
        <v>36531</v>
      </c>
      <c r="B5656">
        <v>7280.6</v>
      </c>
      <c r="C5656">
        <v>7273.3</v>
      </c>
      <c r="D5656">
        <v>7286.3</v>
      </c>
      <c r="E5656">
        <v>9078</v>
      </c>
      <c r="F5656">
        <v>0.18</v>
      </c>
      <c r="G5656">
        <v>0.13</v>
      </c>
      <c r="H5656">
        <v>0</v>
      </c>
    </row>
    <row r="5657" spans="1:8" x14ac:dyDescent="0.25">
      <c r="A5657" s="1">
        <v>36530</v>
      </c>
      <c r="B5657">
        <v>7181.3</v>
      </c>
      <c r="C5657">
        <v>7176</v>
      </c>
      <c r="D5657">
        <v>7193.3</v>
      </c>
      <c r="E5657">
        <v>8954.2000000000007</v>
      </c>
      <c r="F5657">
        <v>0.24</v>
      </c>
      <c r="G5657">
        <v>0.14000000000000001</v>
      </c>
      <c r="H5657">
        <v>0</v>
      </c>
    </row>
    <row r="5658" spans="1:8" x14ac:dyDescent="0.25">
      <c r="A5658" s="1">
        <v>36529</v>
      </c>
      <c r="B5658">
        <v>7268.1</v>
      </c>
      <c r="C5658">
        <v>7266.2</v>
      </c>
      <c r="D5658">
        <v>7285.6</v>
      </c>
      <c r="E5658">
        <v>9062.4</v>
      </c>
      <c r="F5658">
        <v>0.27</v>
      </c>
      <c r="G5658">
        <v>0.14000000000000001</v>
      </c>
      <c r="H5658">
        <v>0</v>
      </c>
    </row>
    <row r="5659" spans="1:8" x14ac:dyDescent="0.25">
      <c r="A5659" s="1">
        <v>36524</v>
      </c>
      <c r="B5659">
        <v>7570.1</v>
      </c>
      <c r="C5659">
        <v>7563.9</v>
      </c>
      <c r="D5659">
        <v>7572.7</v>
      </c>
      <c r="E5659">
        <v>9439</v>
      </c>
      <c r="F5659">
        <v>0.12</v>
      </c>
      <c r="G5659">
        <v>0.13</v>
      </c>
      <c r="H5659">
        <v>0.12</v>
      </c>
    </row>
    <row r="5660" spans="1:8" x14ac:dyDescent="0.25">
      <c r="A5660" s="1">
        <v>36523</v>
      </c>
      <c r="B5660">
        <v>7488.7</v>
      </c>
      <c r="C5660">
        <v>7484.6</v>
      </c>
      <c r="D5660">
        <v>7493.9</v>
      </c>
      <c r="E5660">
        <v>9337.5</v>
      </c>
      <c r="F5660">
        <v>0.12</v>
      </c>
      <c r="G5660">
        <v>0.13</v>
      </c>
      <c r="H5660">
        <v>0</v>
      </c>
    </row>
    <row r="5661" spans="1:8" x14ac:dyDescent="0.25">
      <c r="A5661" s="1">
        <v>36522</v>
      </c>
      <c r="B5661">
        <v>7447.2</v>
      </c>
      <c r="C5661">
        <v>7437.9</v>
      </c>
      <c r="D5661">
        <v>7449.4</v>
      </c>
      <c r="E5661">
        <v>9285.7999999999993</v>
      </c>
      <c r="F5661">
        <v>0.15</v>
      </c>
      <c r="G5661">
        <v>0.14000000000000001</v>
      </c>
      <c r="H5661">
        <v>0</v>
      </c>
    </row>
    <row r="5662" spans="1:8" x14ac:dyDescent="0.25">
      <c r="A5662" s="1">
        <v>36521</v>
      </c>
      <c r="B5662">
        <v>7413.3</v>
      </c>
      <c r="C5662">
        <v>7404.5</v>
      </c>
      <c r="D5662">
        <v>7419</v>
      </c>
      <c r="E5662">
        <v>9243.5</v>
      </c>
      <c r="F5662">
        <v>0.2</v>
      </c>
      <c r="G5662">
        <v>0.14000000000000001</v>
      </c>
      <c r="H5662">
        <v>0</v>
      </c>
    </row>
    <row r="5663" spans="1:8" x14ac:dyDescent="0.25">
      <c r="A5663" s="1">
        <v>36517</v>
      </c>
      <c r="B5663">
        <v>7397.2</v>
      </c>
      <c r="C5663">
        <v>7387.6</v>
      </c>
      <c r="D5663">
        <v>7401.7</v>
      </c>
      <c r="E5663">
        <v>9223.4</v>
      </c>
      <c r="F5663">
        <v>0.19</v>
      </c>
      <c r="G5663">
        <v>0.14000000000000001</v>
      </c>
      <c r="H5663">
        <v>0</v>
      </c>
    </row>
    <row r="5664" spans="1:8" x14ac:dyDescent="0.25">
      <c r="A5664" s="1">
        <v>36516</v>
      </c>
      <c r="B5664">
        <v>7300.9</v>
      </c>
      <c r="C5664">
        <v>7293.1</v>
      </c>
      <c r="D5664">
        <v>7305.8</v>
      </c>
      <c r="E5664">
        <v>9103.2999999999993</v>
      </c>
      <c r="F5664">
        <v>0.17</v>
      </c>
      <c r="G5664">
        <v>0.12</v>
      </c>
      <c r="H5664">
        <v>0</v>
      </c>
    </row>
    <row r="5665" spans="1:8" x14ac:dyDescent="0.25">
      <c r="A5665" s="1">
        <v>36515</v>
      </c>
      <c r="B5665">
        <v>7301.4</v>
      </c>
      <c r="C5665">
        <v>7291.9</v>
      </c>
      <c r="D5665">
        <v>7305.1</v>
      </c>
      <c r="E5665">
        <v>9104</v>
      </c>
      <c r="F5665">
        <v>0.18</v>
      </c>
      <c r="G5665">
        <v>0.12</v>
      </c>
      <c r="H5665">
        <v>0</v>
      </c>
    </row>
    <row r="5666" spans="1:8" x14ac:dyDescent="0.25">
      <c r="A5666" s="1">
        <v>36514</v>
      </c>
      <c r="B5666">
        <v>7389.7</v>
      </c>
      <c r="C5666">
        <v>7381.2</v>
      </c>
      <c r="D5666">
        <v>7392.7</v>
      </c>
      <c r="E5666">
        <v>9214.1</v>
      </c>
      <c r="F5666">
        <v>0.16</v>
      </c>
      <c r="G5666">
        <v>0.14000000000000001</v>
      </c>
      <c r="H5666">
        <v>0</v>
      </c>
    </row>
    <row r="5667" spans="1:8" x14ac:dyDescent="0.25">
      <c r="A5667" s="1">
        <v>36511</v>
      </c>
      <c r="B5667">
        <v>7351.3</v>
      </c>
      <c r="C5667">
        <v>7348.6</v>
      </c>
      <c r="D5667">
        <v>7355.7</v>
      </c>
      <c r="E5667">
        <v>9166.2000000000007</v>
      </c>
      <c r="F5667">
        <v>0.1</v>
      </c>
      <c r="G5667">
        <v>0.12</v>
      </c>
      <c r="H5667">
        <v>0</v>
      </c>
    </row>
    <row r="5668" spans="1:8" x14ac:dyDescent="0.25">
      <c r="A5668" s="1">
        <v>36510</v>
      </c>
      <c r="B5668">
        <v>7317.4</v>
      </c>
      <c r="C5668">
        <v>7311.8</v>
      </c>
      <c r="D5668">
        <v>7320.5</v>
      </c>
      <c r="E5668">
        <v>9123.9</v>
      </c>
      <c r="F5668">
        <v>0.12</v>
      </c>
      <c r="G5668">
        <v>0.12</v>
      </c>
      <c r="H5668">
        <v>0</v>
      </c>
    </row>
    <row r="5669" spans="1:8" x14ac:dyDescent="0.25">
      <c r="A5669" s="1">
        <v>36509</v>
      </c>
      <c r="B5669">
        <v>7247.8</v>
      </c>
      <c r="C5669">
        <v>7243.5</v>
      </c>
      <c r="D5669">
        <v>7254.6</v>
      </c>
      <c r="E5669">
        <v>9037.2000000000007</v>
      </c>
      <c r="F5669">
        <v>0.15</v>
      </c>
      <c r="G5669">
        <v>0.14000000000000001</v>
      </c>
      <c r="H5669">
        <v>0</v>
      </c>
    </row>
    <row r="5670" spans="1:8" x14ac:dyDescent="0.25">
      <c r="A5670" s="1">
        <v>36508</v>
      </c>
      <c r="B5670">
        <v>7308.3</v>
      </c>
      <c r="C5670">
        <v>7300.6</v>
      </c>
      <c r="D5670">
        <v>7312.3</v>
      </c>
      <c r="E5670">
        <v>9112.5</v>
      </c>
      <c r="F5670">
        <v>0.16</v>
      </c>
      <c r="G5670">
        <v>0.11</v>
      </c>
      <c r="H5670">
        <v>0</v>
      </c>
    </row>
    <row r="5671" spans="1:8" x14ac:dyDescent="0.25">
      <c r="A5671" s="1">
        <v>36507</v>
      </c>
      <c r="B5671">
        <v>7292.7</v>
      </c>
      <c r="C5671">
        <v>7287.8</v>
      </c>
      <c r="D5671">
        <v>7296.3</v>
      </c>
      <c r="E5671">
        <v>9093.2000000000007</v>
      </c>
      <c r="F5671">
        <v>0.12</v>
      </c>
      <c r="G5671">
        <v>0.12</v>
      </c>
      <c r="H5671">
        <v>0</v>
      </c>
    </row>
    <row r="5672" spans="1:8" x14ac:dyDescent="0.25">
      <c r="A5672" s="1">
        <v>36504</v>
      </c>
      <c r="B5672">
        <v>7299.7</v>
      </c>
      <c r="C5672">
        <v>7292.9</v>
      </c>
      <c r="D5672">
        <v>7304.7</v>
      </c>
      <c r="E5672">
        <v>9101.9</v>
      </c>
      <c r="F5672">
        <v>0.16</v>
      </c>
      <c r="G5672">
        <v>0.12</v>
      </c>
      <c r="H5672">
        <v>0</v>
      </c>
    </row>
    <row r="5673" spans="1:8" x14ac:dyDescent="0.25">
      <c r="A5673" s="1">
        <v>36503</v>
      </c>
      <c r="B5673">
        <v>7342.8</v>
      </c>
      <c r="C5673">
        <v>7336.7</v>
      </c>
      <c r="D5673">
        <v>7348.6</v>
      </c>
      <c r="E5673">
        <v>9155.6</v>
      </c>
      <c r="F5673">
        <v>0.16</v>
      </c>
      <c r="G5673">
        <v>0.11</v>
      </c>
      <c r="H5673">
        <v>0</v>
      </c>
    </row>
    <row r="5674" spans="1:8" x14ac:dyDescent="0.25">
      <c r="A5674" s="1">
        <v>36502</v>
      </c>
      <c r="B5674">
        <v>7336.5</v>
      </c>
      <c r="C5674">
        <v>7333</v>
      </c>
      <c r="D5674">
        <v>7342.1</v>
      </c>
      <c r="E5674">
        <v>9147.7999999999993</v>
      </c>
      <c r="F5674">
        <v>0.12</v>
      </c>
      <c r="G5674">
        <v>0.11</v>
      </c>
      <c r="H5674">
        <v>0</v>
      </c>
    </row>
    <row r="5675" spans="1:8" x14ac:dyDescent="0.25">
      <c r="A5675" s="1">
        <v>36501</v>
      </c>
      <c r="B5675">
        <v>7406.1</v>
      </c>
      <c r="C5675">
        <v>7402.4</v>
      </c>
      <c r="D5675">
        <v>7412.7</v>
      </c>
      <c r="E5675">
        <v>9234.6</v>
      </c>
      <c r="F5675">
        <v>0.14000000000000001</v>
      </c>
      <c r="G5675">
        <v>0.11</v>
      </c>
      <c r="H5675">
        <v>0</v>
      </c>
    </row>
    <row r="5676" spans="1:8" x14ac:dyDescent="0.25">
      <c r="A5676" s="1">
        <v>36500</v>
      </c>
      <c r="B5676">
        <v>7441.3</v>
      </c>
      <c r="C5676">
        <v>7435.1</v>
      </c>
      <c r="D5676">
        <v>7449.3</v>
      </c>
      <c r="E5676">
        <v>9278.4</v>
      </c>
      <c r="F5676">
        <v>0.19</v>
      </c>
      <c r="G5676">
        <v>0.12</v>
      </c>
      <c r="H5676">
        <v>0</v>
      </c>
    </row>
    <row r="5677" spans="1:8" x14ac:dyDescent="0.25">
      <c r="A5677" s="1">
        <v>36497</v>
      </c>
      <c r="B5677">
        <v>7547.3</v>
      </c>
      <c r="C5677">
        <v>7543</v>
      </c>
      <c r="D5677">
        <v>7550.4</v>
      </c>
      <c r="E5677">
        <v>9410.5</v>
      </c>
      <c r="F5677">
        <v>0.1</v>
      </c>
      <c r="G5677">
        <v>0.13</v>
      </c>
      <c r="H5677">
        <v>0</v>
      </c>
    </row>
    <row r="5678" spans="1:8" x14ac:dyDescent="0.25">
      <c r="A5678" s="1">
        <v>36496</v>
      </c>
      <c r="B5678">
        <v>7485.3</v>
      </c>
      <c r="C5678">
        <v>7482.5</v>
      </c>
      <c r="D5678">
        <v>7490.1</v>
      </c>
      <c r="E5678">
        <v>9333.2999999999993</v>
      </c>
      <c r="F5678">
        <v>0.1</v>
      </c>
      <c r="G5678">
        <v>0.11</v>
      </c>
      <c r="H5678">
        <v>0</v>
      </c>
    </row>
    <row r="5679" spans="1:8" x14ac:dyDescent="0.25">
      <c r="A5679" s="1">
        <v>36495</v>
      </c>
      <c r="B5679">
        <v>7478.4</v>
      </c>
      <c r="C5679">
        <v>7470.8</v>
      </c>
      <c r="D5679">
        <v>7483.9</v>
      </c>
      <c r="E5679">
        <v>9324.7000000000007</v>
      </c>
      <c r="F5679">
        <v>0.18</v>
      </c>
      <c r="G5679">
        <v>0.11</v>
      </c>
      <c r="H5679">
        <v>0</v>
      </c>
    </row>
    <row r="5680" spans="1:8" x14ac:dyDescent="0.25">
      <c r="A5680" s="1">
        <v>36494</v>
      </c>
      <c r="B5680">
        <v>7399.7</v>
      </c>
      <c r="C5680">
        <v>7396</v>
      </c>
      <c r="D5680">
        <v>7408.2</v>
      </c>
      <c r="E5680">
        <v>9226.5</v>
      </c>
      <c r="F5680">
        <v>0.16</v>
      </c>
      <c r="G5680">
        <v>0.12</v>
      </c>
      <c r="H5680">
        <v>0.11</v>
      </c>
    </row>
    <row r="5681" spans="1:8" x14ac:dyDescent="0.25">
      <c r="A5681" s="1">
        <v>36493</v>
      </c>
      <c r="B5681">
        <v>7400</v>
      </c>
      <c r="C5681">
        <v>7396.7</v>
      </c>
      <c r="D5681">
        <v>7404</v>
      </c>
      <c r="E5681">
        <v>9226.9</v>
      </c>
      <c r="F5681">
        <v>0.1</v>
      </c>
      <c r="G5681">
        <v>0.12</v>
      </c>
      <c r="H5681">
        <v>0</v>
      </c>
    </row>
    <row r="5682" spans="1:8" x14ac:dyDescent="0.25">
      <c r="A5682" s="1">
        <v>36490</v>
      </c>
      <c r="B5682">
        <v>7359.8</v>
      </c>
      <c r="C5682">
        <v>7354.6</v>
      </c>
      <c r="D5682">
        <v>7362.6</v>
      </c>
      <c r="E5682">
        <v>9176.7999999999993</v>
      </c>
      <c r="F5682">
        <v>0.11</v>
      </c>
      <c r="G5682">
        <v>0.11</v>
      </c>
      <c r="H5682">
        <v>0</v>
      </c>
    </row>
    <row r="5683" spans="1:8" x14ac:dyDescent="0.25">
      <c r="A5683" s="1">
        <v>36489</v>
      </c>
      <c r="B5683">
        <v>7314.5</v>
      </c>
      <c r="C5683">
        <v>7311.7</v>
      </c>
      <c r="D5683">
        <v>7321.1</v>
      </c>
      <c r="E5683">
        <v>9120.2999999999993</v>
      </c>
      <c r="F5683">
        <v>0.13</v>
      </c>
      <c r="G5683">
        <v>0.12</v>
      </c>
      <c r="H5683">
        <v>0</v>
      </c>
    </row>
    <row r="5684" spans="1:8" x14ac:dyDescent="0.25">
      <c r="A5684" s="1">
        <v>36488</v>
      </c>
      <c r="B5684">
        <v>7243.9</v>
      </c>
      <c r="C5684">
        <v>7239.7</v>
      </c>
      <c r="D5684">
        <v>7248.3</v>
      </c>
      <c r="E5684">
        <v>9032.2999999999993</v>
      </c>
      <c r="F5684">
        <v>0.12</v>
      </c>
      <c r="G5684">
        <v>0.12</v>
      </c>
      <c r="H5684">
        <v>0</v>
      </c>
    </row>
    <row r="5685" spans="1:8" x14ac:dyDescent="0.25">
      <c r="A5685" s="1">
        <v>36487</v>
      </c>
      <c r="B5685">
        <v>7279.7</v>
      </c>
      <c r="C5685">
        <v>7273.6</v>
      </c>
      <c r="D5685">
        <v>7285.7</v>
      </c>
      <c r="E5685">
        <v>9076.9</v>
      </c>
      <c r="F5685">
        <v>0.17</v>
      </c>
      <c r="G5685">
        <v>0.12</v>
      </c>
      <c r="H5685">
        <v>0</v>
      </c>
    </row>
    <row r="5686" spans="1:8" x14ac:dyDescent="0.25">
      <c r="A5686" s="1">
        <v>36486</v>
      </c>
      <c r="B5686">
        <v>7313.9</v>
      </c>
      <c r="C5686">
        <v>7301.7</v>
      </c>
      <c r="D5686">
        <v>7316.3</v>
      </c>
      <c r="E5686">
        <v>9119.6</v>
      </c>
      <c r="F5686">
        <v>0.2</v>
      </c>
      <c r="G5686">
        <v>0.11</v>
      </c>
      <c r="H5686">
        <v>0</v>
      </c>
    </row>
    <row r="5687" spans="1:8" x14ac:dyDescent="0.25">
      <c r="A5687" s="1">
        <v>36483</v>
      </c>
      <c r="B5687">
        <v>7367.4</v>
      </c>
      <c r="C5687">
        <v>7364.1</v>
      </c>
      <c r="D5687">
        <v>7372.1</v>
      </c>
      <c r="E5687">
        <v>9186.2000000000007</v>
      </c>
      <c r="F5687">
        <v>0.11</v>
      </c>
      <c r="G5687">
        <v>0.11</v>
      </c>
      <c r="H5687">
        <v>0</v>
      </c>
    </row>
    <row r="5688" spans="1:8" x14ac:dyDescent="0.25">
      <c r="A5688" s="1">
        <v>36482</v>
      </c>
      <c r="B5688">
        <v>7402.6</v>
      </c>
      <c r="C5688">
        <v>7399</v>
      </c>
      <c r="D5688">
        <v>7407.9</v>
      </c>
      <c r="E5688">
        <v>9230.1</v>
      </c>
      <c r="F5688">
        <v>0.12</v>
      </c>
      <c r="G5688">
        <v>0.11</v>
      </c>
      <c r="H5688">
        <v>0</v>
      </c>
    </row>
    <row r="5689" spans="1:8" x14ac:dyDescent="0.25">
      <c r="A5689" s="1">
        <v>36481</v>
      </c>
      <c r="B5689">
        <v>7398.4</v>
      </c>
      <c r="C5689">
        <v>7386.7</v>
      </c>
      <c r="D5689">
        <v>7399.2</v>
      </c>
      <c r="E5689">
        <v>9224.9</v>
      </c>
      <c r="F5689">
        <v>0.17</v>
      </c>
      <c r="G5689">
        <v>0.11</v>
      </c>
      <c r="H5689">
        <v>0</v>
      </c>
    </row>
    <row r="5690" spans="1:8" x14ac:dyDescent="0.25">
      <c r="A5690" s="1">
        <v>36480</v>
      </c>
      <c r="B5690">
        <v>7419.2</v>
      </c>
      <c r="C5690">
        <v>7412.2</v>
      </c>
      <c r="D5690">
        <v>7422</v>
      </c>
      <c r="E5690">
        <v>9250.7999999999993</v>
      </c>
      <c r="F5690">
        <v>0.13</v>
      </c>
      <c r="G5690">
        <v>0.11</v>
      </c>
      <c r="H5690">
        <v>0</v>
      </c>
    </row>
    <row r="5691" spans="1:8" x14ac:dyDescent="0.25">
      <c r="A5691" s="1">
        <v>36479</v>
      </c>
      <c r="B5691">
        <v>7415.8</v>
      </c>
      <c r="C5691">
        <v>7410.2</v>
      </c>
      <c r="D5691">
        <v>7417.7</v>
      </c>
      <c r="E5691">
        <v>9246.7000000000007</v>
      </c>
      <c r="F5691">
        <v>0.1</v>
      </c>
      <c r="G5691">
        <v>0.11</v>
      </c>
      <c r="H5691">
        <v>0</v>
      </c>
    </row>
    <row r="5692" spans="1:8" x14ac:dyDescent="0.25">
      <c r="A5692" s="1">
        <v>36475</v>
      </c>
      <c r="B5692">
        <v>7421.2</v>
      </c>
      <c r="C5692">
        <v>7418.8</v>
      </c>
      <c r="D5692">
        <v>7428.2</v>
      </c>
      <c r="E5692">
        <v>9253.2999999999993</v>
      </c>
      <c r="F5692">
        <v>0.13</v>
      </c>
      <c r="G5692">
        <v>0.11</v>
      </c>
      <c r="H5692">
        <v>0</v>
      </c>
    </row>
    <row r="5693" spans="1:8" x14ac:dyDescent="0.25">
      <c r="A5693" s="1">
        <v>36474</v>
      </c>
      <c r="B5693">
        <v>7359.2</v>
      </c>
      <c r="C5693">
        <v>7351.2</v>
      </c>
      <c r="D5693">
        <v>7361.2</v>
      </c>
      <c r="E5693">
        <v>9176</v>
      </c>
      <c r="F5693">
        <v>0.14000000000000001</v>
      </c>
      <c r="G5693">
        <v>0.12</v>
      </c>
      <c r="H5693">
        <v>0</v>
      </c>
    </row>
    <row r="5694" spans="1:8" x14ac:dyDescent="0.25">
      <c r="A5694" s="1">
        <v>36473</v>
      </c>
      <c r="B5694">
        <v>7343</v>
      </c>
      <c r="C5694">
        <v>7338.6</v>
      </c>
      <c r="D5694">
        <v>7347.8</v>
      </c>
      <c r="E5694">
        <v>9155.7999999999993</v>
      </c>
      <c r="F5694">
        <v>0.13</v>
      </c>
      <c r="G5694">
        <v>0.11</v>
      </c>
      <c r="H5694">
        <v>0</v>
      </c>
    </row>
    <row r="5695" spans="1:8" x14ac:dyDescent="0.25">
      <c r="A5695" s="1">
        <v>36472</v>
      </c>
      <c r="B5695">
        <v>7348.9</v>
      </c>
      <c r="C5695">
        <v>7345.4</v>
      </c>
      <c r="D5695">
        <v>7354.4</v>
      </c>
      <c r="E5695">
        <v>9163.2000000000007</v>
      </c>
      <c r="F5695">
        <v>0.12</v>
      </c>
      <c r="G5695">
        <v>0.12</v>
      </c>
      <c r="H5695">
        <v>0</v>
      </c>
    </row>
    <row r="5696" spans="1:8" x14ac:dyDescent="0.25">
      <c r="A5696" s="1">
        <v>36469</v>
      </c>
      <c r="B5696">
        <v>7345.5</v>
      </c>
      <c r="C5696">
        <v>7338.6</v>
      </c>
      <c r="D5696">
        <v>7348.6</v>
      </c>
      <c r="E5696">
        <v>9158.9</v>
      </c>
      <c r="F5696">
        <v>0.14000000000000001</v>
      </c>
      <c r="G5696">
        <v>0.12</v>
      </c>
      <c r="H5696">
        <v>0</v>
      </c>
    </row>
    <row r="5697" spans="1:8" x14ac:dyDescent="0.25">
      <c r="A5697" s="1">
        <v>36468</v>
      </c>
      <c r="B5697">
        <v>7301.3</v>
      </c>
      <c r="C5697">
        <v>7298.8</v>
      </c>
      <c r="D5697">
        <v>7308</v>
      </c>
      <c r="E5697">
        <v>9103.7999999999993</v>
      </c>
      <c r="F5697">
        <v>0.13</v>
      </c>
      <c r="G5697">
        <v>0.12</v>
      </c>
      <c r="H5697">
        <v>0</v>
      </c>
    </row>
    <row r="5698" spans="1:8" x14ac:dyDescent="0.25">
      <c r="A5698" s="1">
        <v>36467</v>
      </c>
      <c r="B5698">
        <v>7265.2</v>
      </c>
      <c r="C5698">
        <v>7258.1</v>
      </c>
      <c r="D5698">
        <v>7267.3</v>
      </c>
      <c r="E5698">
        <v>9058.9</v>
      </c>
      <c r="F5698">
        <v>0.13</v>
      </c>
      <c r="G5698">
        <v>0.11</v>
      </c>
      <c r="H5698">
        <v>0</v>
      </c>
    </row>
    <row r="5699" spans="1:8" x14ac:dyDescent="0.25">
      <c r="A5699" s="1">
        <v>36466</v>
      </c>
      <c r="B5699">
        <v>7189.7</v>
      </c>
      <c r="C5699">
        <v>7182.7</v>
      </c>
      <c r="D5699">
        <v>7192</v>
      </c>
      <c r="E5699">
        <v>8964.7000000000007</v>
      </c>
      <c r="F5699">
        <v>0.13</v>
      </c>
      <c r="G5699">
        <v>0.11</v>
      </c>
      <c r="H5699">
        <v>0</v>
      </c>
    </row>
    <row r="5700" spans="1:8" x14ac:dyDescent="0.25">
      <c r="A5700" s="1">
        <v>36465</v>
      </c>
      <c r="B5700">
        <v>7156.9</v>
      </c>
      <c r="C5700">
        <v>7147</v>
      </c>
      <c r="D5700">
        <v>7159.9</v>
      </c>
      <c r="E5700">
        <v>8923.7999999999993</v>
      </c>
      <c r="F5700">
        <v>0.12</v>
      </c>
      <c r="G5700">
        <v>0.13</v>
      </c>
      <c r="H5700">
        <v>0</v>
      </c>
    </row>
    <row r="5701" spans="1:8" x14ac:dyDescent="0.25">
      <c r="A5701" s="1">
        <v>36462</v>
      </c>
      <c r="B5701">
        <v>7160.3</v>
      </c>
      <c r="C5701">
        <v>7146.9</v>
      </c>
      <c r="D5701">
        <v>7161.7</v>
      </c>
      <c r="E5701">
        <v>8928</v>
      </c>
      <c r="F5701">
        <v>0.21</v>
      </c>
      <c r="G5701">
        <v>0.13</v>
      </c>
      <c r="H5701">
        <v>0.18</v>
      </c>
    </row>
    <row r="5702" spans="1:8" x14ac:dyDescent="0.25">
      <c r="A5702" s="1">
        <v>36461</v>
      </c>
      <c r="B5702">
        <v>7037.1</v>
      </c>
      <c r="C5702">
        <v>7030.6</v>
      </c>
      <c r="D5702">
        <v>7039.3</v>
      </c>
      <c r="E5702">
        <v>8774.4</v>
      </c>
      <c r="F5702">
        <v>0.12</v>
      </c>
      <c r="G5702">
        <v>0.33</v>
      </c>
      <c r="H5702">
        <v>0</v>
      </c>
    </row>
    <row r="5703" spans="1:8" x14ac:dyDescent="0.25">
      <c r="A5703" s="1">
        <v>36460</v>
      </c>
      <c r="B5703">
        <v>6873.9</v>
      </c>
      <c r="C5703">
        <v>6865.8</v>
      </c>
      <c r="D5703">
        <v>6876.7</v>
      </c>
      <c r="E5703">
        <v>8570.9</v>
      </c>
      <c r="F5703">
        <v>0.16</v>
      </c>
      <c r="G5703">
        <v>0.13</v>
      </c>
      <c r="H5703">
        <v>0</v>
      </c>
    </row>
    <row r="5704" spans="1:8" x14ac:dyDescent="0.25">
      <c r="A5704" s="1">
        <v>36459</v>
      </c>
      <c r="B5704">
        <v>6890.4</v>
      </c>
      <c r="C5704">
        <v>6883.1</v>
      </c>
      <c r="D5704">
        <v>6893.7</v>
      </c>
      <c r="E5704">
        <v>8591.6</v>
      </c>
      <c r="F5704">
        <v>0.15</v>
      </c>
      <c r="G5704">
        <v>0.13</v>
      </c>
      <c r="H5704">
        <v>0</v>
      </c>
    </row>
    <row r="5705" spans="1:8" x14ac:dyDescent="0.25">
      <c r="A5705" s="1">
        <v>36458</v>
      </c>
      <c r="B5705">
        <v>6820.3</v>
      </c>
      <c r="C5705">
        <v>6816.6</v>
      </c>
      <c r="D5705">
        <v>6828</v>
      </c>
      <c r="E5705">
        <v>8504.1</v>
      </c>
      <c r="F5705">
        <v>0.17</v>
      </c>
      <c r="G5705">
        <v>0.14000000000000001</v>
      </c>
      <c r="H5705">
        <v>0</v>
      </c>
    </row>
    <row r="5706" spans="1:8" x14ac:dyDescent="0.25">
      <c r="A5706" s="1">
        <v>36455</v>
      </c>
      <c r="B5706">
        <v>6876.9</v>
      </c>
      <c r="C5706">
        <v>6871.3</v>
      </c>
      <c r="D5706">
        <v>6880.6</v>
      </c>
      <c r="E5706">
        <v>8574.7000000000007</v>
      </c>
      <c r="F5706">
        <v>0.14000000000000001</v>
      </c>
      <c r="G5706">
        <v>0.12</v>
      </c>
      <c r="H5706">
        <v>0</v>
      </c>
    </row>
    <row r="5707" spans="1:8" x14ac:dyDescent="0.25">
      <c r="A5707" s="1">
        <v>36454</v>
      </c>
      <c r="B5707">
        <v>6783</v>
      </c>
      <c r="C5707">
        <v>6777.1</v>
      </c>
      <c r="D5707">
        <v>6786.1</v>
      </c>
      <c r="E5707">
        <v>8457.6</v>
      </c>
      <c r="F5707">
        <v>0.13</v>
      </c>
      <c r="G5707">
        <v>0.34</v>
      </c>
      <c r="H5707">
        <v>0</v>
      </c>
    </row>
    <row r="5708" spans="1:8" x14ac:dyDescent="0.25">
      <c r="A5708" s="1">
        <v>36453</v>
      </c>
      <c r="B5708">
        <v>6858</v>
      </c>
      <c r="C5708">
        <v>6851.6</v>
      </c>
      <c r="D5708">
        <v>6861.7</v>
      </c>
      <c r="E5708">
        <v>8551.1</v>
      </c>
      <c r="F5708">
        <v>0.15</v>
      </c>
      <c r="G5708">
        <v>0.12</v>
      </c>
      <c r="H5708">
        <v>0</v>
      </c>
    </row>
    <row r="5709" spans="1:8" x14ac:dyDescent="0.25">
      <c r="A5709" s="1">
        <v>36452</v>
      </c>
      <c r="B5709">
        <v>6871.3</v>
      </c>
      <c r="C5709">
        <v>6863.6</v>
      </c>
      <c r="D5709">
        <v>6874</v>
      </c>
      <c r="E5709">
        <v>8567.7000000000007</v>
      </c>
      <c r="F5709">
        <v>0.15</v>
      </c>
      <c r="G5709">
        <v>0.53</v>
      </c>
      <c r="H5709">
        <v>0</v>
      </c>
    </row>
    <row r="5710" spans="1:8" x14ac:dyDescent="0.25">
      <c r="A5710" s="1">
        <v>36451</v>
      </c>
      <c r="B5710">
        <v>6712.1</v>
      </c>
      <c r="C5710">
        <v>6709.8</v>
      </c>
      <c r="D5710">
        <v>6719</v>
      </c>
      <c r="E5710">
        <v>8369.2000000000007</v>
      </c>
      <c r="F5710">
        <v>0.14000000000000001</v>
      </c>
      <c r="G5710">
        <v>0.13</v>
      </c>
      <c r="H5710">
        <v>0</v>
      </c>
    </row>
    <row r="5711" spans="1:8" x14ac:dyDescent="0.25">
      <c r="A5711" s="1">
        <v>36448</v>
      </c>
      <c r="B5711">
        <v>6787.2</v>
      </c>
      <c r="C5711">
        <v>6781.3</v>
      </c>
      <c r="D5711">
        <v>6790.8</v>
      </c>
      <c r="E5711">
        <v>8462.7999999999993</v>
      </c>
      <c r="F5711">
        <v>0.14000000000000001</v>
      </c>
      <c r="G5711">
        <v>0.13</v>
      </c>
      <c r="H5711">
        <v>0</v>
      </c>
    </row>
    <row r="5712" spans="1:8" x14ac:dyDescent="0.25">
      <c r="A5712" s="1">
        <v>36447</v>
      </c>
      <c r="B5712">
        <v>6952.8</v>
      </c>
      <c r="C5712">
        <v>6948</v>
      </c>
      <c r="D5712">
        <v>6955.5</v>
      </c>
      <c r="E5712">
        <v>8669.2999999999993</v>
      </c>
      <c r="F5712">
        <v>0.11</v>
      </c>
      <c r="G5712">
        <v>0.12</v>
      </c>
      <c r="H5712">
        <v>0</v>
      </c>
    </row>
    <row r="5713" spans="1:8" x14ac:dyDescent="0.25">
      <c r="A5713" s="1">
        <v>36446</v>
      </c>
      <c r="B5713">
        <v>6952.3</v>
      </c>
      <c r="C5713">
        <v>6944.5</v>
      </c>
      <c r="D5713">
        <v>6957.6</v>
      </c>
      <c r="E5713">
        <v>8668.7000000000007</v>
      </c>
      <c r="F5713">
        <v>0.19</v>
      </c>
      <c r="G5713">
        <v>0.27</v>
      </c>
      <c r="H5713">
        <v>0</v>
      </c>
    </row>
    <row r="5714" spans="1:8" x14ac:dyDescent="0.25">
      <c r="A5714" s="1">
        <v>36445</v>
      </c>
      <c r="B5714">
        <v>7023</v>
      </c>
      <c r="C5714">
        <v>7019.3</v>
      </c>
      <c r="D5714">
        <v>7026.3</v>
      </c>
      <c r="E5714">
        <v>8756.7999999999993</v>
      </c>
      <c r="F5714">
        <v>0.1</v>
      </c>
      <c r="G5714">
        <v>0.12</v>
      </c>
      <c r="H5714">
        <v>0</v>
      </c>
    </row>
    <row r="5715" spans="1:8" x14ac:dyDescent="0.25">
      <c r="A5715" s="1">
        <v>36444</v>
      </c>
      <c r="B5715">
        <v>7110</v>
      </c>
      <c r="C5715">
        <v>7104.4</v>
      </c>
      <c r="D5715">
        <v>7112.9</v>
      </c>
      <c r="E5715">
        <v>8865.2999999999993</v>
      </c>
      <c r="F5715">
        <v>0.12</v>
      </c>
      <c r="G5715">
        <v>0.12</v>
      </c>
      <c r="H5715">
        <v>0</v>
      </c>
    </row>
    <row r="5716" spans="1:8" x14ac:dyDescent="0.25">
      <c r="A5716" s="1">
        <v>36441</v>
      </c>
      <c r="B5716">
        <v>7096.5</v>
      </c>
      <c r="C5716">
        <v>7089.3</v>
      </c>
      <c r="D5716">
        <v>7100.8</v>
      </c>
      <c r="E5716">
        <v>8848.5</v>
      </c>
      <c r="F5716">
        <v>0.16</v>
      </c>
      <c r="G5716">
        <v>0.3</v>
      </c>
      <c r="H5716">
        <v>0</v>
      </c>
    </row>
    <row r="5717" spans="1:8" x14ac:dyDescent="0.25">
      <c r="A5717" s="1">
        <v>36440</v>
      </c>
      <c r="B5717">
        <v>7065.2</v>
      </c>
      <c r="C5717">
        <v>7062.1</v>
      </c>
      <c r="D5717">
        <v>7071</v>
      </c>
      <c r="E5717">
        <v>8809.4</v>
      </c>
      <c r="F5717">
        <v>0.13</v>
      </c>
      <c r="G5717">
        <v>0.12</v>
      </c>
      <c r="H5717">
        <v>0</v>
      </c>
    </row>
    <row r="5718" spans="1:8" x14ac:dyDescent="0.25">
      <c r="A5718" s="1">
        <v>36439</v>
      </c>
      <c r="B5718">
        <v>7024.5</v>
      </c>
      <c r="C5718">
        <v>7014.7</v>
      </c>
      <c r="D5718">
        <v>7027.6</v>
      </c>
      <c r="E5718">
        <v>8758.7000000000007</v>
      </c>
      <c r="F5718">
        <v>0.18</v>
      </c>
      <c r="G5718">
        <v>0.13</v>
      </c>
      <c r="H5718">
        <v>0</v>
      </c>
    </row>
    <row r="5719" spans="1:8" x14ac:dyDescent="0.25">
      <c r="A5719" s="1">
        <v>36438</v>
      </c>
      <c r="B5719">
        <v>6999</v>
      </c>
      <c r="C5719">
        <v>6991.5</v>
      </c>
      <c r="D5719">
        <v>7002.9</v>
      </c>
      <c r="E5719">
        <v>8727</v>
      </c>
      <c r="F5719">
        <v>0.16</v>
      </c>
      <c r="G5719">
        <v>0.13</v>
      </c>
      <c r="H5719">
        <v>0</v>
      </c>
    </row>
    <row r="5720" spans="1:8" x14ac:dyDescent="0.25">
      <c r="A5720" s="1">
        <v>36437</v>
      </c>
      <c r="B5720">
        <v>7007.9</v>
      </c>
      <c r="C5720">
        <v>6995.7</v>
      </c>
      <c r="D5720">
        <v>7011.4</v>
      </c>
      <c r="E5720">
        <v>8738</v>
      </c>
      <c r="F5720">
        <v>0.22</v>
      </c>
      <c r="G5720">
        <v>0.14000000000000001</v>
      </c>
      <c r="H5720">
        <v>0</v>
      </c>
    </row>
    <row r="5721" spans="1:8" x14ac:dyDescent="0.25">
      <c r="A5721" s="1">
        <v>36434</v>
      </c>
      <c r="B5721">
        <v>6878.6</v>
      </c>
      <c r="C5721">
        <v>6871.1</v>
      </c>
      <c r="D5721">
        <v>6882.7</v>
      </c>
      <c r="E5721">
        <v>8576.7999999999993</v>
      </c>
      <c r="F5721">
        <v>0.17</v>
      </c>
      <c r="G5721">
        <v>0.13</v>
      </c>
      <c r="H5721">
        <v>0</v>
      </c>
    </row>
    <row r="5722" spans="1:8" x14ac:dyDescent="0.25">
      <c r="A5722" s="1">
        <v>36433</v>
      </c>
      <c r="B5722">
        <v>6907.4</v>
      </c>
      <c r="C5722">
        <v>6901.1</v>
      </c>
      <c r="D5722">
        <v>6914.3</v>
      </c>
      <c r="E5722">
        <v>8612.7000000000007</v>
      </c>
      <c r="F5722">
        <v>0.19</v>
      </c>
      <c r="G5722">
        <v>0.14000000000000001</v>
      </c>
      <c r="H5722">
        <v>0.14000000000000001</v>
      </c>
    </row>
    <row r="5723" spans="1:8" x14ac:dyDescent="0.25">
      <c r="A5723" s="1">
        <v>36432</v>
      </c>
      <c r="B5723">
        <v>6892.8</v>
      </c>
      <c r="C5723">
        <v>6886.9</v>
      </c>
      <c r="D5723">
        <v>6898.5</v>
      </c>
      <c r="E5723">
        <v>8594.5</v>
      </c>
      <c r="F5723">
        <v>0.17</v>
      </c>
      <c r="G5723">
        <v>0.14000000000000001</v>
      </c>
      <c r="H5723">
        <v>0</v>
      </c>
    </row>
    <row r="5724" spans="1:8" x14ac:dyDescent="0.25">
      <c r="A5724" s="1">
        <v>36431</v>
      </c>
      <c r="B5724">
        <v>6917.4</v>
      </c>
      <c r="C5724">
        <v>6915</v>
      </c>
      <c r="D5724">
        <v>6926.3</v>
      </c>
      <c r="E5724">
        <v>8625.1</v>
      </c>
      <c r="F5724">
        <v>0.16</v>
      </c>
      <c r="G5724">
        <v>0.13</v>
      </c>
      <c r="H5724">
        <v>0</v>
      </c>
    </row>
    <row r="5725" spans="1:8" x14ac:dyDescent="0.25">
      <c r="A5725" s="1">
        <v>36430</v>
      </c>
      <c r="B5725">
        <v>7061.4</v>
      </c>
      <c r="C5725">
        <v>7054.4</v>
      </c>
      <c r="D5725">
        <v>7063.9</v>
      </c>
      <c r="E5725">
        <v>8804.7000000000007</v>
      </c>
      <c r="F5725">
        <v>0.13</v>
      </c>
      <c r="G5725">
        <v>0.12</v>
      </c>
      <c r="H5725">
        <v>0</v>
      </c>
    </row>
    <row r="5726" spans="1:8" x14ac:dyDescent="0.25">
      <c r="A5726" s="1">
        <v>36427</v>
      </c>
      <c r="B5726">
        <v>6965.7</v>
      </c>
      <c r="C5726">
        <v>6959.4</v>
      </c>
      <c r="D5726">
        <v>6968.7</v>
      </c>
      <c r="E5726">
        <v>8685.4</v>
      </c>
      <c r="F5726">
        <v>0.13</v>
      </c>
      <c r="G5726">
        <v>0.12</v>
      </c>
      <c r="H5726">
        <v>0</v>
      </c>
    </row>
    <row r="5727" spans="1:8" x14ac:dyDescent="0.25">
      <c r="A5727" s="1">
        <v>36426</v>
      </c>
      <c r="B5727">
        <v>7065.8</v>
      </c>
      <c r="C5727">
        <v>7059.9</v>
      </c>
      <c r="D5727">
        <v>7068.4</v>
      </c>
      <c r="E5727">
        <v>8810.2000000000007</v>
      </c>
      <c r="F5727">
        <v>0.12</v>
      </c>
      <c r="G5727">
        <v>0.12</v>
      </c>
      <c r="H5727">
        <v>0</v>
      </c>
    </row>
    <row r="5728" spans="1:8" x14ac:dyDescent="0.25">
      <c r="A5728" s="1">
        <v>36425</v>
      </c>
      <c r="B5728">
        <v>7018</v>
      </c>
      <c r="C5728">
        <v>7013.3</v>
      </c>
      <c r="D5728">
        <v>7023.6</v>
      </c>
      <c r="E5728">
        <v>8750.7000000000007</v>
      </c>
      <c r="F5728">
        <v>0.15</v>
      </c>
      <c r="G5728">
        <v>0.13</v>
      </c>
      <c r="H5728">
        <v>0</v>
      </c>
    </row>
    <row r="5729" spans="1:8" x14ac:dyDescent="0.25">
      <c r="A5729" s="1">
        <v>36424</v>
      </c>
      <c r="B5729">
        <v>7043</v>
      </c>
      <c r="C5729">
        <v>7036.6</v>
      </c>
      <c r="D5729">
        <v>7048.1</v>
      </c>
      <c r="E5729">
        <v>8781.7000000000007</v>
      </c>
      <c r="F5729">
        <v>0.16</v>
      </c>
      <c r="G5729">
        <v>0.12</v>
      </c>
      <c r="H5729">
        <v>0</v>
      </c>
    </row>
    <row r="5730" spans="1:8" x14ac:dyDescent="0.25">
      <c r="A5730" s="1">
        <v>36423</v>
      </c>
      <c r="B5730">
        <v>7072.3</v>
      </c>
      <c r="C5730">
        <v>7070.7</v>
      </c>
      <c r="D5730">
        <v>7082.5</v>
      </c>
      <c r="E5730">
        <v>8818.2999999999993</v>
      </c>
      <c r="F5730">
        <v>0.16</v>
      </c>
      <c r="G5730">
        <v>0.13</v>
      </c>
      <c r="H5730">
        <v>0</v>
      </c>
    </row>
    <row r="5731" spans="1:8" x14ac:dyDescent="0.25">
      <c r="A5731" s="1">
        <v>36420</v>
      </c>
      <c r="B5731">
        <v>7026.6</v>
      </c>
      <c r="C5731">
        <v>7022.4</v>
      </c>
      <c r="D5731">
        <v>7030.5</v>
      </c>
      <c r="E5731">
        <v>8761.2999999999993</v>
      </c>
      <c r="F5731">
        <v>0.12</v>
      </c>
      <c r="G5731">
        <v>0.12</v>
      </c>
      <c r="H5731">
        <v>0</v>
      </c>
    </row>
    <row r="5732" spans="1:8" x14ac:dyDescent="0.25">
      <c r="A5732" s="1">
        <v>36419</v>
      </c>
      <c r="B5732">
        <v>6985</v>
      </c>
      <c r="C5732">
        <v>6979.3</v>
      </c>
      <c r="D5732">
        <v>6990.7</v>
      </c>
      <c r="E5732">
        <v>8709.4</v>
      </c>
      <c r="F5732">
        <v>0.16</v>
      </c>
      <c r="G5732">
        <v>0.12</v>
      </c>
      <c r="H5732">
        <v>0</v>
      </c>
    </row>
    <row r="5733" spans="1:8" x14ac:dyDescent="0.25">
      <c r="A5733" s="1">
        <v>36418</v>
      </c>
      <c r="B5733">
        <v>7048.1</v>
      </c>
      <c r="C5733">
        <v>7041.7</v>
      </c>
      <c r="D5733">
        <v>7049.8</v>
      </c>
      <c r="E5733">
        <v>8788.1</v>
      </c>
      <c r="F5733">
        <v>0.12</v>
      </c>
      <c r="G5733">
        <v>0.13</v>
      </c>
      <c r="H5733">
        <v>0</v>
      </c>
    </row>
    <row r="5734" spans="1:8" x14ac:dyDescent="0.25">
      <c r="A5734" s="1">
        <v>36417</v>
      </c>
      <c r="B5734">
        <v>7030.7</v>
      </c>
      <c r="C5734">
        <v>7017.1</v>
      </c>
      <c r="D5734">
        <v>7033.6</v>
      </c>
      <c r="E5734">
        <v>8766.5</v>
      </c>
      <c r="F5734">
        <v>0.24</v>
      </c>
      <c r="G5734">
        <v>0.12</v>
      </c>
      <c r="H5734">
        <v>0</v>
      </c>
    </row>
    <row r="5735" spans="1:8" x14ac:dyDescent="0.25">
      <c r="A5735" s="1">
        <v>36416</v>
      </c>
      <c r="B5735">
        <v>7059</v>
      </c>
      <c r="C5735">
        <v>7058.8</v>
      </c>
      <c r="D5735">
        <v>7069.8</v>
      </c>
      <c r="E5735">
        <v>8801.7000000000007</v>
      </c>
      <c r="F5735">
        <v>0.16</v>
      </c>
      <c r="G5735">
        <v>0.37</v>
      </c>
      <c r="H5735">
        <v>0</v>
      </c>
    </row>
    <row r="5736" spans="1:8" x14ac:dyDescent="0.25">
      <c r="A5736" s="1">
        <v>36413</v>
      </c>
      <c r="B5736">
        <v>7171.9</v>
      </c>
      <c r="C5736">
        <v>7163.8</v>
      </c>
      <c r="D5736">
        <v>7173.1</v>
      </c>
      <c r="E5736">
        <v>8942.5</v>
      </c>
      <c r="F5736">
        <v>0.13</v>
      </c>
      <c r="G5736">
        <v>0.13</v>
      </c>
      <c r="H5736">
        <v>0</v>
      </c>
    </row>
    <row r="5737" spans="1:8" x14ac:dyDescent="0.25">
      <c r="A5737" s="1">
        <v>36412</v>
      </c>
      <c r="B5737">
        <v>7193.7</v>
      </c>
      <c r="C5737">
        <v>7190.2</v>
      </c>
      <c r="D5737">
        <v>7199.4</v>
      </c>
      <c r="E5737">
        <v>8969.7000000000007</v>
      </c>
      <c r="F5737">
        <v>0.13</v>
      </c>
      <c r="G5737">
        <v>0.13</v>
      </c>
      <c r="H5737">
        <v>0</v>
      </c>
    </row>
    <row r="5738" spans="1:8" x14ac:dyDescent="0.25">
      <c r="A5738" s="1">
        <v>36411</v>
      </c>
      <c r="B5738">
        <v>7160.2</v>
      </c>
      <c r="C5738">
        <v>7150.4</v>
      </c>
      <c r="D5738">
        <v>7161.2</v>
      </c>
      <c r="E5738">
        <v>8927.9</v>
      </c>
      <c r="F5738">
        <v>0.15</v>
      </c>
      <c r="G5738">
        <v>0.13</v>
      </c>
      <c r="H5738">
        <v>0</v>
      </c>
    </row>
    <row r="5739" spans="1:8" x14ac:dyDescent="0.25">
      <c r="A5739" s="1">
        <v>36410</v>
      </c>
      <c r="B5739">
        <v>7187.7</v>
      </c>
      <c r="C5739">
        <v>7181.7</v>
      </c>
      <c r="D5739">
        <v>7196.2</v>
      </c>
      <c r="E5739">
        <v>8962.2000000000007</v>
      </c>
      <c r="F5739">
        <v>0.2</v>
      </c>
      <c r="G5739">
        <v>0.12</v>
      </c>
      <c r="H5739">
        <v>0</v>
      </c>
    </row>
    <row r="5740" spans="1:8" x14ac:dyDescent="0.25">
      <c r="A5740" s="1">
        <v>36409</v>
      </c>
      <c r="B5740">
        <v>7200.1</v>
      </c>
      <c r="C5740">
        <v>7188.5</v>
      </c>
      <c r="D5740">
        <v>7201</v>
      </c>
      <c r="E5740">
        <v>8977.7000000000007</v>
      </c>
      <c r="F5740">
        <v>0.17</v>
      </c>
      <c r="G5740">
        <v>0.12</v>
      </c>
      <c r="H5740">
        <v>0</v>
      </c>
    </row>
    <row r="5741" spans="1:8" x14ac:dyDescent="0.25">
      <c r="A5741" s="1">
        <v>36406</v>
      </c>
      <c r="B5741">
        <v>7137.6</v>
      </c>
      <c r="C5741">
        <v>7133.2</v>
      </c>
      <c r="D5741">
        <v>7143.7</v>
      </c>
      <c r="E5741">
        <v>8899.7999999999993</v>
      </c>
      <c r="F5741">
        <v>0.15</v>
      </c>
      <c r="G5741">
        <v>0.14000000000000001</v>
      </c>
      <c r="H5741">
        <v>0</v>
      </c>
    </row>
    <row r="5742" spans="1:8" x14ac:dyDescent="0.25">
      <c r="A5742" s="1">
        <v>36405</v>
      </c>
      <c r="B5742">
        <v>7014.9</v>
      </c>
      <c r="C5742">
        <v>7010.5</v>
      </c>
      <c r="D5742">
        <v>7023</v>
      </c>
      <c r="E5742">
        <v>8746.7000000000007</v>
      </c>
      <c r="F5742">
        <v>0.18</v>
      </c>
      <c r="G5742">
        <v>0.14000000000000001</v>
      </c>
      <c r="H5742">
        <v>0</v>
      </c>
    </row>
    <row r="5743" spans="1:8" x14ac:dyDescent="0.25">
      <c r="A5743" s="1">
        <v>36404</v>
      </c>
      <c r="B5743">
        <v>7094.5</v>
      </c>
      <c r="C5743">
        <v>7085.8</v>
      </c>
      <c r="D5743">
        <v>7096.3</v>
      </c>
      <c r="E5743">
        <v>8846</v>
      </c>
      <c r="F5743">
        <v>0.15</v>
      </c>
      <c r="G5743">
        <v>0.13</v>
      </c>
      <c r="H5743">
        <v>0</v>
      </c>
    </row>
    <row r="5744" spans="1:8" x14ac:dyDescent="0.25">
      <c r="A5744" s="1">
        <v>36403</v>
      </c>
      <c r="B5744">
        <v>7008.8</v>
      </c>
      <c r="C5744">
        <v>7005.3</v>
      </c>
      <c r="D5744">
        <v>7022.2</v>
      </c>
      <c r="E5744">
        <v>8739.1</v>
      </c>
      <c r="F5744">
        <v>0.24</v>
      </c>
      <c r="G5744">
        <v>0.14000000000000001</v>
      </c>
      <c r="H5744">
        <v>0.14000000000000001</v>
      </c>
    </row>
    <row r="5745" spans="1:8" x14ac:dyDescent="0.25">
      <c r="A5745" s="1">
        <v>36402</v>
      </c>
      <c r="B5745">
        <v>7155</v>
      </c>
      <c r="C5745">
        <v>7152.7</v>
      </c>
      <c r="D5745">
        <v>7161.6</v>
      </c>
      <c r="E5745">
        <v>8921.5</v>
      </c>
      <c r="F5745">
        <v>0.12</v>
      </c>
      <c r="G5745">
        <v>0.13</v>
      </c>
      <c r="H5745">
        <v>0</v>
      </c>
    </row>
    <row r="5746" spans="1:8" x14ac:dyDescent="0.25">
      <c r="A5746" s="1">
        <v>36399</v>
      </c>
      <c r="B5746">
        <v>7167.7</v>
      </c>
      <c r="C5746">
        <v>7162.6</v>
      </c>
      <c r="D5746">
        <v>7170.4</v>
      </c>
      <c r="E5746">
        <v>8937.2999999999993</v>
      </c>
      <c r="F5746">
        <v>0.11</v>
      </c>
      <c r="G5746">
        <v>0.13</v>
      </c>
      <c r="H5746">
        <v>0</v>
      </c>
    </row>
    <row r="5747" spans="1:8" x14ac:dyDescent="0.25">
      <c r="A5747" s="1">
        <v>36398</v>
      </c>
      <c r="B5747">
        <v>7141.9</v>
      </c>
      <c r="C5747">
        <v>7135.4</v>
      </c>
      <c r="D5747">
        <v>7146.4</v>
      </c>
      <c r="E5747">
        <v>8905.2000000000007</v>
      </c>
      <c r="F5747">
        <v>0.15</v>
      </c>
      <c r="G5747">
        <v>0.13</v>
      </c>
      <c r="H5747">
        <v>0</v>
      </c>
    </row>
    <row r="5748" spans="1:8" x14ac:dyDescent="0.25">
      <c r="A5748" s="1">
        <v>36397</v>
      </c>
      <c r="B5748">
        <v>7142.7</v>
      </c>
      <c r="C5748">
        <v>7135.4</v>
      </c>
      <c r="D5748">
        <v>7145.7</v>
      </c>
      <c r="E5748">
        <v>8906.1</v>
      </c>
      <c r="F5748">
        <v>0.14000000000000001</v>
      </c>
      <c r="G5748">
        <v>0.12</v>
      </c>
      <c r="H5748">
        <v>0</v>
      </c>
    </row>
    <row r="5749" spans="1:8" x14ac:dyDescent="0.25">
      <c r="A5749" s="1">
        <v>36396</v>
      </c>
      <c r="B5749">
        <v>7104.3</v>
      </c>
      <c r="C5749">
        <v>7099.6</v>
      </c>
      <c r="D5749">
        <v>7109.6</v>
      </c>
      <c r="E5749">
        <v>8858.2000000000007</v>
      </c>
      <c r="F5749">
        <v>0.14000000000000001</v>
      </c>
      <c r="G5749">
        <v>0.13</v>
      </c>
      <c r="H5749">
        <v>0</v>
      </c>
    </row>
    <row r="5750" spans="1:8" x14ac:dyDescent="0.25">
      <c r="A5750" s="1">
        <v>36395</v>
      </c>
      <c r="B5750">
        <v>7147.5</v>
      </c>
      <c r="C5750">
        <v>7144.4</v>
      </c>
      <c r="D5750">
        <v>7152.9</v>
      </c>
      <c r="E5750">
        <v>8912.1</v>
      </c>
      <c r="F5750">
        <v>0.12</v>
      </c>
      <c r="G5750">
        <v>0.13</v>
      </c>
      <c r="H5750">
        <v>0</v>
      </c>
    </row>
    <row r="5751" spans="1:8" x14ac:dyDescent="0.25">
      <c r="A5751" s="1">
        <v>36392</v>
      </c>
      <c r="B5751">
        <v>7051.5</v>
      </c>
      <c r="C5751">
        <v>7044.8</v>
      </c>
      <c r="D5751">
        <v>7054</v>
      </c>
      <c r="E5751">
        <v>8792.2999999999993</v>
      </c>
      <c r="F5751">
        <v>0.13</v>
      </c>
      <c r="G5751">
        <v>0.12</v>
      </c>
      <c r="H5751">
        <v>0</v>
      </c>
    </row>
    <row r="5752" spans="1:8" x14ac:dyDescent="0.25">
      <c r="A5752" s="1">
        <v>36391</v>
      </c>
      <c r="B5752">
        <v>6990.9</v>
      </c>
      <c r="C5752">
        <v>6982.7</v>
      </c>
      <c r="D5752">
        <v>6994.5</v>
      </c>
      <c r="E5752">
        <v>8716.7999999999993</v>
      </c>
      <c r="F5752">
        <v>0.17</v>
      </c>
      <c r="G5752">
        <v>0.13</v>
      </c>
      <c r="H5752">
        <v>0</v>
      </c>
    </row>
    <row r="5753" spans="1:8" x14ac:dyDescent="0.25">
      <c r="A5753" s="1">
        <v>36390</v>
      </c>
      <c r="B5753">
        <v>6988.8</v>
      </c>
      <c r="C5753">
        <v>6983</v>
      </c>
      <c r="D5753">
        <v>6992.2</v>
      </c>
      <c r="E5753">
        <v>8714.1</v>
      </c>
      <c r="F5753">
        <v>0.13</v>
      </c>
      <c r="G5753">
        <v>0.13</v>
      </c>
      <c r="H5753">
        <v>0</v>
      </c>
    </row>
    <row r="5754" spans="1:8" x14ac:dyDescent="0.25">
      <c r="A5754" s="1">
        <v>36389</v>
      </c>
      <c r="B5754">
        <v>6993.8</v>
      </c>
      <c r="C5754">
        <v>6988.6</v>
      </c>
      <c r="D5754">
        <v>6998.6</v>
      </c>
      <c r="E5754">
        <v>8720.5</v>
      </c>
      <c r="F5754">
        <v>0.14000000000000001</v>
      </c>
      <c r="G5754">
        <v>0.14000000000000001</v>
      </c>
      <c r="H5754">
        <v>0</v>
      </c>
    </row>
    <row r="5755" spans="1:8" x14ac:dyDescent="0.25">
      <c r="A5755" s="1">
        <v>36388</v>
      </c>
      <c r="B5755">
        <v>6988.9</v>
      </c>
      <c r="C5755">
        <v>6982.5</v>
      </c>
      <c r="D5755">
        <v>6993</v>
      </c>
      <c r="E5755">
        <v>8714.2999999999993</v>
      </c>
      <c r="F5755">
        <v>0.15</v>
      </c>
      <c r="G5755">
        <v>0.14000000000000001</v>
      </c>
      <c r="H5755">
        <v>0</v>
      </c>
    </row>
    <row r="5756" spans="1:8" x14ac:dyDescent="0.25">
      <c r="A5756" s="1">
        <v>36385</v>
      </c>
      <c r="B5756">
        <v>6934.4</v>
      </c>
      <c r="C5756">
        <v>6928.5</v>
      </c>
      <c r="D5756">
        <v>6937.3</v>
      </c>
      <c r="E5756">
        <v>8646.4</v>
      </c>
      <c r="F5756">
        <v>0.13</v>
      </c>
      <c r="G5756">
        <v>0.14000000000000001</v>
      </c>
      <c r="H5756">
        <v>0</v>
      </c>
    </row>
    <row r="5757" spans="1:8" x14ac:dyDescent="0.25">
      <c r="A5757" s="1">
        <v>36384</v>
      </c>
      <c r="B5757">
        <v>6806.1</v>
      </c>
      <c r="C5757">
        <v>6802</v>
      </c>
      <c r="D5757">
        <v>6810.3</v>
      </c>
      <c r="E5757">
        <v>8486.2999999999993</v>
      </c>
      <c r="F5757">
        <v>0.12</v>
      </c>
      <c r="G5757">
        <v>0.15</v>
      </c>
      <c r="H5757">
        <v>0</v>
      </c>
    </row>
    <row r="5758" spans="1:8" x14ac:dyDescent="0.25">
      <c r="A5758" s="1">
        <v>36383</v>
      </c>
      <c r="B5758">
        <v>6686</v>
      </c>
      <c r="C5758">
        <v>6679.5</v>
      </c>
      <c r="D5758">
        <v>6687.7</v>
      </c>
      <c r="E5758">
        <v>8336.6</v>
      </c>
      <c r="F5758">
        <v>0.12</v>
      </c>
      <c r="G5758">
        <v>0.13</v>
      </c>
      <c r="H5758">
        <v>0</v>
      </c>
    </row>
    <row r="5759" spans="1:8" x14ac:dyDescent="0.25">
      <c r="A5759" s="1">
        <v>36382</v>
      </c>
      <c r="B5759">
        <v>6616.7</v>
      </c>
      <c r="C5759">
        <v>6612.3</v>
      </c>
      <c r="D5759">
        <v>6622</v>
      </c>
      <c r="E5759">
        <v>8250.2000000000007</v>
      </c>
      <c r="F5759">
        <v>0.15</v>
      </c>
      <c r="G5759">
        <v>0.15</v>
      </c>
      <c r="H5759">
        <v>0</v>
      </c>
    </row>
    <row r="5760" spans="1:8" x14ac:dyDescent="0.25">
      <c r="A5760" s="1">
        <v>36381</v>
      </c>
      <c r="B5760">
        <v>6721.8</v>
      </c>
      <c r="C5760">
        <v>6719.1</v>
      </c>
      <c r="D5760">
        <v>6727.7</v>
      </c>
      <c r="E5760">
        <v>8381.2000000000007</v>
      </c>
      <c r="F5760">
        <v>0.13</v>
      </c>
      <c r="G5760">
        <v>0.15</v>
      </c>
      <c r="H5760">
        <v>0</v>
      </c>
    </row>
    <row r="5761" spans="1:8" x14ac:dyDescent="0.25">
      <c r="A5761" s="1">
        <v>36378</v>
      </c>
      <c r="B5761">
        <v>6710.5</v>
      </c>
      <c r="C5761">
        <v>6705.2</v>
      </c>
      <c r="D5761">
        <v>6716.4</v>
      </c>
      <c r="E5761">
        <v>8367.2000000000007</v>
      </c>
      <c r="F5761">
        <v>0.17</v>
      </c>
      <c r="G5761">
        <v>0.15</v>
      </c>
      <c r="H5761">
        <v>0</v>
      </c>
    </row>
    <row r="5762" spans="1:8" x14ac:dyDescent="0.25">
      <c r="A5762" s="1">
        <v>36377</v>
      </c>
      <c r="B5762">
        <v>6751.1</v>
      </c>
      <c r="C5762">
        <v>6747.8</v>
      </c>
      <c r="D5762">
        <v>6758.3</v>
      </c>
      <c r="E5762">
        <v>8417.9</v>
      </c>
      <c r="F5762">
        <v>0.16</v>
      </c>
      <c r="G5762">
        <v>0.15</v>
      </c>
      <c r="H5762">
        <v>0</v>
      </c>
    </row>
    <row r="5763" spans="1:8" x14ac:dyDescent="0.25">
      <c r="A5763" s="1">
        <v>36376</v>
      </c>
      <c r="B5763">
        <v>6895.2</v>
      </c>
      <c r="C5763">
        <v>6887.1</v>
      </c>
      <c r="D5763">
        <v>6899.8</v>
      </c>
      <c r="E5763">
        <v>8597.5</v>
      </c>
      <c r="F5763">
        <v>0.18</v>
      </c>
      <c r="G5763">
        <v>0.15</v>
      </c>
      <c r="H5763">
        <v>0</v>
      </c>
    </row>
    <row r="5764" spans="1:8" x14ac:dyDescent="0.25">
      <c r="A5764" s="1">
        <v>36375</v>
      </c>
      <c r="B5764">
        <v>6916.7</v>
      </c>
      <c r="C5764">
        <v>6899.2</v>
      </c>
      <c r="D5764">
        <v>6917.4</v>
      </c>
      <c r="E5764">
        <v>8624.2999999999993</v>
      </c>
      <c r="F5764">
        <v>0.26</v>
      </c>
      <c r="G5764">
        <v>0.15</v>
      </c>
      <c r="H5764">
        <v>0</v>
      </c>
    </row>
    <row r="5765" spans="1:8" x14ac:dyDescent="0.25">
      <c r="A5765" s="1">
        <v>36374</v>
      </c>
      <c r="B5765">
        <v>6925.6</v>
      </c>
      <c r="C5765">
        <v>6915</v>
      </c>
      <c r="D5765">
        <v>6931</v>
      </c>
      <c r="E5765">
        <v>8635.4</v>
      </c>
      <c r="F5765">
        <v>0.23</v>
      </c>
      <c r="G5765">
        <v>0.16</v>
      </c>
      <c r="H5765">
        <v>0</v>
      </c>
    </row>
    <row r="5766" spans="1:8" x14ac:dyDescent="0.25">
      <c r="A5766" s="1">
        <v>36371</v>
      </c>
      <c r="B5766">
        <v>6887.4</v>
      </c>
      <c r="C5766">
        <v>6852.4</v>
      </c>
      <c r="D5766">
        <v>6888.2</v>
      </c>
      <c r="E5766">
        <v>8587.7000000000007</v>
      </c>
      <c r="F5766">
        <v>0.52</v>
      </c>
      <c r="G5766">
        <v>0.16</v>
      </c>
      <c r="H5766">
        <v>0.13</v>
      </c>
    </row>
    <row r="5767" spans="1:8" x14ac:dyDescent="0.25">
      <c r="A5767" s="1">
        <v>36370</v>
      </c>
      <c r="B5767">
        <v>6713.6</v>
      </c>
      <c r="C5767">
        <v>6709.5</v>
      </c>
      <c r="D5767">
        <v>6721</v>
      </c>
      <c r="E5767">
        <v>8371</v>
      </c>
      <c r="F5767">
        <v>0.17</v>
      </c>
      <c r="G5767">
        <v>0.15</v>
      </c>
      <c r="H5767">
        <v>0</v>
      </c>
    </row>
    <row r="5768" spans="1:8" x14ac:dyDescent="0.25">
      <c r="A5768" s="1">
        <v>36369</v>
      </c>
      <c r="B5768">
        <v>6829.2</v>
      </c>
      <c r="C5768">
        <v>6828.2</v>
      </c>
      <c r="D5768">
        <v>6856.9</v>
      </c>
      <c r="E5768">
        <v>8515.1</v>
      </c>
      <c r="F5768">
        <v>0.42</v>
      </c>
      <c r="G5768">
        <v>0.14000000000000001</v>
      </c>
      <c r="H5768">
        <v>0</v>
      </c>
    </row>
    <row r="5769" spans="1:8" x14ac:dyDescent="0.25">
      <c r="A5769" s="1">
        <v>36368</v>
      </c>
      <c r="B5769">
        <v>6817.9</v>
      </c>
      <c r="C5769">
        <v>6800.5</v>
      </c>
      <c r="D5769">
        <v>6818.8</v>
      </c>
      <c r="E5769">
        <v>8501</v>
      </c>
      <c r="F5769">
        <v>0.27</v>
      </c>
      <c r="G5769">
        <v>0.15</v>
      </c>
      <c r="H5769">
        <v>0</v>
      </c>
    </row>
    <row r="5770" spans="1:8" x14ac:dyDescent="0.25">
      <c r="A5770" s="1">
        <v>36367</v>
      </c>
      <c r="B5770">
        <v>6729.6</v>
      </c>
      <c r="C5770">
        <v>6728.1</v>
      </c>
      <c r="D5770">
        <v>6743.8</v>
      </c>
      <c r="E5770">
        <v>8391</v>
      </c>
      <c r="F5770">
        <v>0.23</v>
      </c>
      <c r="G5770">
        <v>0.16</v>
      </c>
      <c r="H5770">
        <v>0</v>
      </c>
    </row>
    <row r="5771" spans="1:8" x14ac:dyDescent="0.25">
      <c r="A5771" s="1">
        <v>36364</v>
      </c>
      <c r="B5771">
        <v>6802.1</v>
      </c>
      <c r="C5771">
        <v>6799.6</v>
      </c>
      <c r="D5771">
        <v>6817.4</v>
      </c>
      <c r="E5771">
        <v>8481.4</v>
      </c>
      <c r="F5771">
        <v>0.26</v>
      </c>
      <c r="G5771">
        <v>0.15</v>
      </c>
      <c r="H5771">
        <v>0</v>
      </c>
    </row>
    <row r="5772" spans="1:8" x14ac:dyDescent="0.25">
      <c r="A5772" s="1">
        <v>36363</v>
      </c>
      <c r="B5772">
        <v>6949.7</v>
      </c>
      <c r="C5772">
        <v>6948.5</v>
      </c>
      <c r="D5772">
        <v>6960.2</v>
      </c>
      <c r="E5772">
        <v>8665.5</v>
      </c>
      <c r="F5772">
        <v>0.17</v>
      </c>
      <c r="G5772">
        <v>0.14000000000000001</v>
      </c>
      <c r="H5772">
        <v>0</v>
      </c>
    </row>
    <row r="5773" spans="1:8" x14ac:dyDescent="0.25">
      <c r="A5773" s="1">
        <v>36362</v>
      </c>
      <c r="B5773">
        <v>7016.9</v>
      </c>
      <c r="C5773">
        <v>7010.2</v>
      </c>
      <c r="D5773">
        <v>7020</v>
      </c>
      <c r="E5773">
        <v>8749.2000000000007</v>
      </c>
      <c r="F5773">
        <v>0.14000000000000001</v>
      </c>
      <c r="G5773">
        <v>0.13</v>
      </c>
      <c r="H5773">
        <v>0</v>
      </c>
    </row>
    <row r="5774" spans="1:8" x14ac:dyDescent="0.25">
      <c r="A5774" s="1">
        <v>36361</v>
      </c>
      <c r="B5774">
        <v>6990.8</v>
      </c>
      <c r="C5774">
        <v>6989.2</v>
      </c>
      <c r="D5774">
        <v>7004.5</v>
      </c>
      <c r="E5774">
        <v>8716.6</v>
      </c>
      <c r="F5774">
        <v>0.22</v>
      </c>
      <c r="G5774">
        <v>0.14000000000000001</v>
      </c>
      <c r="H5774">
        <v>0</v>
      </c>
    </row>
    <row r="5775" spans="1:8" x14ac:dyDescent="0.25">
      <c r="A5775" s="1">
        <v>36360</v>
      </c>
      <c r="B5775">
        <v>7104.2</v>
      </c>
      <c r="C5775">
        <v>7097.3</v>
      </c>
      <c r="D5775">
        <v>7108.1</v>
      </c>
      <c r="E5775">
        <v>8858.1</v>
      </c>
      <c r="F5775">
        <v>0.15</v>
      </c>
      <c r="G5775">
        <v>0.13</v>
      </c>
      <c r="H5775">
        <v>0</v>
      </c>
    </row>
    <row r="5776" spans="1:8" x14ac:dyDescent="0.25">
      <c r="A5776" s="1">
        <v>36357</v>
      </c>
      <c r="B5776">
        <v>7077.2</v>
      </c>
      <c r="C5776">
        <v>7066.6</v>
      </c>
      <c r="D5776">
        <v>7078.5</v>
      </c>
      <c r="E5776">
        <v>8824.4</v>
      </c>
      <c r="F5776">
        <v>0.17</v>
      </c>
      <c r="G5776">
        <v>0.12</v>
      </c>
      <c r="H5776">
        <v>0</v>
      </c>
    </row>
    <row r="5777" spans="1:8" x14ac:dyDescent="0.25">
      <c r="A5777" s="1">
        <v>36356</v>
      </c>
      <c r="B5777">
        <v>7112.5</v>
      </c>
      <c r="C5777">
        <v>7104.3</v>
      </c>
      <c r="D5777">
        <v>7116.8</v>
      </c>
      <c r="E5777">
        <v>8868.4</v>
      </c>
      <c r="F5777">
        <v>0.18</v>
      </c>
      <c r="G5777">
        <v>0.12</v>
      </c>
      <c r="H5777">
        <v>0</v>
      </c>
    </row>
    <row r="5778" spans="1:8" x14ac:dyDescent="0.25">
      <c r="A5778" s="1">
        <v>36355</v>
      </c>
      <c r="B5778">
        <v>7093.9</v>
      </c>
      <c r="C5778">
        <v>7088</v>
      </c>
      <c r="D5778">
        <v>7097.8</v>
      </c>
      <c r="E5778">
        <v>8845.2999999999993</v>
      </c>
      <c r="F5778">
        <v>0.14000000000000001</v>
      </c>
      <c r="G5778">
        <v>0.13</v>
      </c>
      <c r="H5778">
        <v>0</v>
      </c>
    </row>
    <row r="5779" spans="1:8" x14ac:dyDescent="0.25">
      <c r="A5779" s="1">
        <v>36354</v>
      </c>
      <c r="B5779">
        <v>7066</v>
      </c>
      <c r="C5779">
        <v>7061.9</v>
      </c>
      <c r="D5779">
        <v>7071.5</v>
      </c>
      <c r="E5779">
        <v>8810.4</v>
      </c>
      <c r="F5779">
        <v>0.14000000000000001</v>
      </c>
      <c r="G5779">
        <v>0.13</v>
      </c>
      <c r="H5779">
        <v>0</v>
      </c>
    </row>
    <row r="5780" spans="1:8" x14ac:dyDescent="0.25">
      <c r="A5780" s="1">
        <v>36353</v>
      </c>
      <c r="B5780">
        <v>7176.7</v>
      </c>
      <c r="C5780">
        <v>7173.3</v>
      </c>
      <c r="D5780">
        <v>7184.7</v>
      </c>
      <c r="E5780">
        <v>8948.5</v>
      </c>
      <c r="F5780">
        <v>0.16</v>
      </c>
      <c r="G5780">
        <v>0.12</v>
      </c>
      <c r="H5780">
        <v>0</v>
      </c>
    </row>
    <row r="5781" spans="1:8" x14ac:dyDescent="0.25">
      <c r="A5781" s="1">
        <v>36350</v>
      </c>
      <c r="B5781">
        <v>7156.1</v>
      </c>
      <c r="C5781">
        <v>7152.2</v>
      </c>
      <c r="D5781">
        <v>7160.6</v>
      </c>
      <c r="E5781">
        <v>8922.7999999999993</v>
      </c>
      <c r="F5781">
        <v>0.12</v>
      </c>
      <c r="G5781">
        <v>0.12</v>
      </c>
      <c r="H5781">
        <v>0</v>
      </c>
    </row>
    <row r="5782" spans="1:8" x14ac:dyDescent="0.25">
      <c r="A5782" s="1">
        <v>36349</v>
      </c>
      <c r="B5782">
        <v>7171.9</v>
      </c>
      <c r="C5782">
        <v>7162</v>
      </c>
      <c r="D5782">
        <v>7173.6</v>
      </c>
      <c r="E5782">
        <v>8942.5</v>
      </c>
      <c r="F5782">
        <v>0.16</v>
      </c>
      <c r="G5782">
        <v>0.12</v>
      </c>
      <c r="H5782">
        <v>0</v>
      </c>
    </row>
    <row r="5783" spans="1:8" x14ac:dyDescent="0.25">
      <c r="A5783" s="1">
        <v>36348</v>
      </c>
      <c r="B5783">
        <v>7155.8</v>
      </c>
      <c r="C5783">
        <v>7149.1</v>
      </c>
      <c r="D5783">
        <v>7159.8</v>
      </c>
      <c r="E5783">
        <v>8922.4</v>
      </c>
      <c r="F5783">
        <v>0.15</v>
      </c>
      <c r="G5783">
        <v>0.12</v>
      </c>
      <c r="H5783">
        <v>0</v>
      </c>
    </row>
    <row r="5784" spans="1:8" x14ac:dyDescent="0.25">
      <c r="A5784" s="1">
        <v>36347</v>
      </c>
      <c r="B5784">
        <v>7203</v>
      </c>
      <c r="C5784">
        <v>7200.4</v>
      </c>
      <c r="D5784">
        <v>7209.1</v>
      </c>
      <c r="E5784">
        <v>8981.2999999999993</v>
      </c>
      <c r="F5784">
        <v>0.12</v>
      </c>
      <c r="G5784">
        <v>0.11</v>
      </c>
      <c r="H5784">
        <v>0</v>
      </c>
    </row>
    <row r="5785" spans="1:8" x14ac:dyDescent="0.25">
      <c r="A5785" s="1">
        <v>36346</v>
      </c>
      <c r="B5785">
        <v>7292.2</v>
      </c>
      <c r="C5785">
        <v>7282.2</v>
      </c>
      <c r="D5785">
        <v>7292.8</v>
      </c>
      <c r="E5785">
        <v>9092.5</v>
      </c>
      <c r="F5785">
        <v>0.15</v>
      </c>
      <c r="G5785">
        <v>0.11</v>
      </c>
      <c r="H5785">
        <v>0</v>
      </c>
    </row>
    <row r="5786" spans="1:8" x14ac:dyDescent="0.25">
      <c r="A5786" s="1">
        <v>36343</v>
      </c>
      <c r="B5786">
        <v>7206.2</v>
      </c>
      <c r="C5786">
        <v>7195.6</v>
      </c>
      <c r="D5786">
        <v>7207.8</v>
      </c>
      <c r="E5786">
        <v>8985.2999999999993</v>
      </c>
      <c r="F5786">
        <v>0.17</v>
      </c>
      <c r="G5786">
        <v>0.12</v>
      </c>
      <c r="H5786">
        <v>0</v>
      </c>
    </row>
    <row r="5787" spans="1:8" x14ac:dyDescent="0.25">
      <c r="A5787" s="1">
        <v>36342</v>
      </c>
      <c r="B5787">
        <v>7091.5</v>
      </c>
      <c r="C5787">
        <v>7081.7</v>
      </c>
      <c r="D5787">
        <v>7092.6</v>
      </c>
      <c r="E5787">
        <v>8842.2000000000007</v>
      </c>
      <c r="F5787">
        <v>0.15</v>
      </c>
      <c r="G5787">
        <v>0.12</v>
      </c>
      <c r="H5787">
        <v>0</v>
      </c>
    </row>
    <row r="5788" spans="1:8" x14ac:dyDescent="0.25">
      <c r="A5788" s="1">
        <v>36341</v>
      </c>
      <c r="B5788">
        <v>6908.9</v>
      </c>
      <c r="C5788">
        <v>6906.5</v>
      </c>
      <c r="D5788">
        <v>6923.3</v>
      </c>
      <c r="E5788">
        <v>8606.7999999999993</v>
      </c>
      <c r="F5788">
        <v>0.24</v>
      </c>
      <c r="G5788">
        <v>0.12</v>
      </c>
      <c r="H5788">
        <v>0.13</v>
      </c>
    </row>
    <row r="5789" spans="1:8" x14ac:dyDescent="0.25">
      <c r="A5789" s="1">
        <v>36340</v>
      </c>
      <c r="B5789">
        <v>7007</v>
      </c>
      <c r="C5789">
        <v>6999.2</v>
      </c>
      <c r="D5789">
        <v>7009.9</v>
      </c>
      <c r="E5789">
        <v>8729.1</v>
      </c>
      <c r="F5789">
        <v>0.15</v>
      </c>
      <c r="G5789">
        <v>0.12</v>
      </c>
      <c r="H5789">
        <v>0</v>
      </c>
    </row>
    <row r="5790" spans="1:8" x14ac:dyDescent="0.25">
      <c r="A5790" s="1">
        <v>36339</v>
      </c>
      <c r="B5790">
        <v>6945.9</v>
      </c>
      <c r="C5790">
        <v>6937.3</v>
      </c>
      <c r="D5790">
        <v>6947.6</v>
      </c>
      <c r="E5790">
        <v>8653</v>
      </c>
      <c r="F5790">
        <v>0.15</v>
      </c>
      <c r="G5790">
        <v>0.12</v>
      </c>
      <c r="H5790">
        <v>0</v>
      </c>
    </row>
    <row r="5791" spans="1:8" x14ac:dyDescent="0.25">
      <c r="A5791" s="1">
        <v>36336</v>
      </c>
      <c r="B5791">
        <v>6964</v>
      </c>
      <c r="C5791">
        <v>6962.2</v>
      </c>
      <c r="D5791">
        <v>6990.1</v>
      </c>
      <c r="E5791">
        <v>8674.7000000000007</v>
      </c>
      <c r="F5791">
        <v>0.39</v>
      </c>
      <c r="G5791">
        <v>0.13</v>
      </c>
      <c r="H5791">
        <v>0</v>
      </c>
    </row>
    <row r="5792" spans="1:8" x14ac:dyDescent="0.25">
      <c r="A5792" s="1">
        <v>36335</v>
      </c>
      <c r="B5792">
        <v>7031</v>
      </c>
      <c r="C5792">
        <v>7028.9</v>
      </c>
      <c r="D5792">
        <v>7039.1</v>
      </c>
      <c r="E5792">
        <v>8758.2000000000007</v>
      </c>
      <c r="F5792">
        <v>0.14000000000000001</v>
      </c>
      <c r="G5792">
        <v>0.12</v>
      </c>
      <c r="H5792">
        <v>0</v>
      </c>
    </row>
    <row r="5793" spans="1:8" x14ac:dyDescent="0.25">
      <c r="A5793" s="1">
        <v>36334</v>
      </c>
      <c r="B5793">
        <v>7076</v>
      </c>
      <c r="C5793">
        <v>7067.2</v>
      </c>
      <c r="D5793">
        <v>7079.9</v>
      </c>
      <c r="E5793">
        <v>8814.2000000000007</v>
      </c>
      <c r="F5793">
        <v>0.18</v>
      </c>
      <c r="G5793">
        <v>0.11</v>
      </c>
      <c r="H5793">
        <v>0</v>
      </c>
    </row>
    <row r="5794" spans="1:8" x14ac:dyDescent="0.25">
      <c r="A5794" s="1">
        <v>36333</v>
      </c>
      <c r="B5794">
        <v>7168</v>
      </c>
      <c r="C5794">
        <v>7162.2</v>
      </c>
      <c r="D5794">
        <v>7172.7</v>
      </c>
      <c r="E5794">
        <v>8927.6</v>
      </c>
      <c r="F5794">
        <v>0.15</v>
      </c>
      <c r="G5794">
        <v>0.12</v>
      </c>
      <c r="H5794">
        <v>0</v>
      </c>
    </row>
    <row r="5795" spans="1:8" x14ac:dyDescent="0.25">
      <c r="A5795" s="1">
        <v>36332</v>
      </c>
      <c r="B5795">
        <v>7266.4</v>
      </c>
      <c r="C5795">
        <v>7261.5</v>
      </c>
      <c r="D5795">
        <v>7269.6</v>
      </c>
      <c r="E5795">
        <v>9048.7999999999993</v>
      </c>
      <c r="F5795">
        <v>0.11</v>
      </c>
      <c r="G5795">
        <v>0.12</v>
      </c>
      <c r="H5795">
        <v>0</v>
      </c>
    </row>
    <row r="5796" spans="1:8" x14ac:dyDescent="0.25">
      <c r="A5796" s="1">
        <v>36329</v>
      </c>
      <c r="B5796">
        <v>7189.8</v>
      </c>
      <c r="C5796">
        <v>7170.6</v>
      </c>
      <c r="D5796">
        <v>7190.2</v>
      </c>
      <c r="E5796">
        <v>8953.5</v>
      </c>
      <c r="F5796">
        <v>0.27</v>
      </c>
      <c r="G5796">
        <v>0.11</v>
      </c>
      <c r="H5796">
        <v>0</v>
      </c>
    </row>
    <row r="5797" spans="1:8" x14ac:dyDescent="0.25">
      <c r="A5797" s="1">
        <v>36328</v>
      </c>
      <c r="B5797">
        <v>7153</v>
      </c>
      <c r="C5797">
        <v>7148.6</v>
      </c>
      <c r="D5797">
        <v>7161.4</v>
      </c>
      <c r="E5797">
        <v>8906.2000000000007</v>
      </c>
      <c r="F5797">
        <v>0.18</v>
      </c>
      <c r="G5797">
        <v>0.11</v>
      </c>
      <c r="H5797">
        <v>0</v>
      </c>
    </row>
    <row r="5798" spans="1:8" x14ac:dyDescent="0.25">
      <c r="A5798" s="1">
        <v>36327</v>
      </c>
      <c r="B5798">
        <v>7103.1</v>
      </c>
      <c r="C5798">
        <v>7099.4</v>
      </c>
      <c r="D5798">
        <v>7108.4</v>
      </c>
      <c r="E5798">
        <v>8843.9</v>
      </c>
      <c r="F5798">
        <v>0.13</v>
      </c>
      <c r="G5798">
        <v>0.11</v>
      </c>
      <c r="H5798">
        <v>0</v>
      </c>
    </row>
    <row r="5799" spans="1:8" x14ac:dyDescent="0.25">
      <c r="A5799" s="1">
        <v>36326</v>
      </c>
      <c r="B5799">
        <v>7060.1</v>
      </c>
      <c r="C5799">
        <v>7054.2</v>
      </c>
      <c r="D5799">
        <v>7064</v>
      </c>
      <c r="E5799">
        <v>8783.2000000000007</v>
      </c>
      <c r="F5799">
        <v>0.14000000000000001</v>
      </c>
      <c r="G5799">
        <v>0.23</v>
      </c>
      <c r="H5799">
        <v>0</v>
      </c>
    </row>
    <row r="5800" spans="1:8" x14ac:dyDescent="0.25">
      <c r="A5800" s="1">
        <v>36325</v>
      </c>
      <c r="B5800">
        <v>7030.8</v>
      </c>
      <c r="C5800">
        <v>7026</v>
      </c>
      <c r="D5800">
        <v>7033.8</v>
      </c>
      <c r="E5800">
        <v>8745.5</v>
      </c>
      <c r="F5800">
        <v>0.11</v>
      </c>
      <c r="G5800">
        <v>0.11</v>
      </c>
      <c r="H5800">
        <v>0</v>
      </c>
    </row>
    <row r="5801" spans="1:8" x14ac:dyDescent="0.25">
      <c r="A5801" s="1">
        <v>36322</v>
      </c>
      <c r="B5801">
        <v>7054.6</v>
      </c>
      <c r="C5801">
        <v>7047.5</v>
      </c>
      <c r="D5801">
        <v>7058.7</v>
      </c>
      <c r="E5801">
        <v>8775.1</v>
      </c>
      <c r="F5801">
        <v>0.16</v>
      </c>
      <c r="G5801">
        <v>0.12</v>
      </c>
      <c r="H5801">
        <v>0</v>
      </c>
    </row>
    <row r="5802" spans="1:8" x14ac:dyDescent="0.25">
      <c r="A5802" s="1">
        <v>36321</v>
      </c>
      <c r="B5802">
        <v>7026.4</v>
      </c>
      <c r="C5802">
        <v>7023</v>
      </c>
      <c r="D5802">
        <v>7039.1</v>
      </c>
      <c r="E5802">
        <v>8740</v>
      </c>
      <c r="F5802">
        <v>0.23</v>
      </c>
      <c r="G5802">
        <v>0.12</v>
      </c>
      <c r="H5802">
        <v>0</v>
      </c>
    </row>
    <row r="5803" spans="1:8" x14ac:dyDescent="0.25">
      <c r="A5803" s="1">
        <v>36320</v>
      </c>
      <c r="B5803">
        <v>7190.6</v>
      </c>
      <c r="C5803">
        <v>7187.7</v>
      </c>
      <c r="D5803">
        <v>7197</v>
      </c>
      <c r="E5803">
        <v>8944.2999999999993</v>
      </c>
      <c r="F5803">
        <v>0.13</v>
      </c>
      <c r="G5803">
        <v>0.12</v>
      </c>
      <c r="H5803">
        <v>0</v>
      </c>
    </row>
    <row r="5804" spans="1:8" x14ac:dyDescent="0.25">
      <c r="A5804" s="1">
        <v>36319</v>
      </c>
      <c r="B5804">
        <v>7194.8</v>
      </c>
      <c r="C5804">
        <v>7191.7</v>
      </c>
      <c r="D5804">
        <v>7200.2</v>
      </c>
      <c r="E5804">
        <v>8932.2000000000007</v>
      </c>
      <c r="F5804">
        <v>0.12</v>
      </c>
      <c r="G5804">
        <v>0.12</v>
      </c>
      <c r="H5804">
        <v>0</v>
      </c>
    </row>
    <row r="5805" spans="1:8" x14ac:dyDescent="0.25">
      <c r="A5805" s="1">
        <v>36318</v>
      </c>
      <c r="B5805">
        <v>7215.1</v>
      </c>
      <c r="C5805">
        <v>7209.9</v>
      </c>
      <c r="D5805">
        <v>7218.2</v>
      </c>
      <c r="E5805">
        <v>8957.4</v>
      </c>
      <c r="F5805">
        <v>0.12</v>
      </c>
      <c r="G5805">
        <v>0.12</v>
      </c>
      <c r="H5805">
        <v>0</v>
      </c>
    </row>
    <row r="5806" spans="1:8" x14ac:dyDescent="0.25">
      <c r="A5806" s="1">
        <v>36315</v>
      </c>
      <c r="B5806">
        <v>7156.4</v>
      </c>
      <c r="C5806">
        <v>7146.4</v>
      </c>
      <c r="D5806">
        <v>7158.2</v>
      </c>
      <c r="E5806">
        <v>8884.5</v>
      </c>
      <c r="F5806">
        <v>0.17</v>
      </c>
      <c r="G5806">
        <v>0.14000000000000001</v>
      </c>
      <c r="H5806">
        <v>0</v>
      </c>
    </row>
    <row r="5807" spans="1:8" x14ac:dyDescent="0.25">
      <c r="A5807" s="1">
        <v>36314</v>
      </c>
      <c r="B5807">
        <v>7060.2</v>
      </c>
      <c r="C5807">
        <v>7056</v>
      </c>
      <c r="D5807">
        <v>7069.9</v>
      </c>
      <c r="E5807">
        <v>8761.7999999999993</v>
      </c>
      <c r="F5807">
        <v>0.2</v>
      </c>
      <c r="G5807">
        <v>0.13</v>
      </c>
      <c r="H5807">
        <v>0</v>
      </c>
    </row>
    <row r="5808" spans="1:8" x14ac:dyDescent="0.25">
      <c r="A5808" s="1">
        <v>36313</v>
      </c>
      <c r="B5808">
        <v>6970.8</v>
      </c>
      <c r="C5808">
        <v>6956.3</v>
      </c>
      <c r="D5808">
        <v>6973.8</v>
      </c>
      <c r="E5808">
        <v>8635.5</v>
      </c>
      <c r="F5808">
        <v>0.25</v>
      </c>
      <c r="G5808">
        <v>0.14000000000000001</v>
      </c>
      <c r="H5808">
        <v>0</v>
      </c>
    </row>
    <row r="5809" spans="1:8" x14ac:dyDescent="0.25">
      <c r="A5809" s="1">
        <v>36312</v>
      </c>
      <c r="B5809">
        <v>6877.9</v>
      </c>
      <c r="C5809">
        <v>6869.8</v>
      </c>
      <c r="D5809">
        <v>6881.3</v>
      </c>
      <c r="E5809">
        <v>8520.2999999999993</v>
      </c>
      <c r="F5809">
        <v>0.17</v>
      </c>
      <c r="G5809">
        <v>0.13</v>
      </c>
      <c r="H5809">
        <v>0</v>
      </c>
    </row>
    <row r="5810" spans="1:8" x14ac:dyDescent="0.25">
      <c r="A5810" s="1">
        <v>36311</v>
      </c>
      <c r="B5810">
        <v>6911.6</v>
      </c>
      <c r="C5810">
        <v>6896.9</v>
      </c>
      <c r="D5810">
        <v>6914.8</v>
      </c>
      <c r="E5810">
        <v>8562.2000000000007</v>
      </c>
      <c r="F5810">
        <v>0.26</v>
      </c>
      <c r="G5810">
        <v>0.15</v>
      </c>
      <c r="H5810">
        <v>0.14000000000000001</v>
      </c>
    </row>
    <row r="5811" spans="1:8" x14ac:dyDescent="0.25">
      <c r="A5811" s="1">
        <v>36308</v>
      </c>
      <c r="B5811">
        <v>6787.9</v>
      </c>
      <c r="C5811">
        <v>6782.5</v>
      </c>
      <c r="D5811">
        <v>6793.9</v>
      </c>
      <c r="E5811">
        <v>8408.9</v>
      </c>
      <c r="F5811">
        <v>0.17</v>
      </c>
      <c r="G5811">
        <v>0.16</v>
      </c>
      <c r="H5811">
        <v>0</v>
      </c>
    </row>
    <row r="5812" spans="1:8" x14ac:dyDescent="0.25">
      <c r="A5812" s="1">
        <v>36307</v>
      </c>
      <c r="B5812">
        <v>6750.6</v>
      </c>
      <c r="C5812">
        <v>6746.4</v>
      </c>
      <c r="D5812">
        <v>6762.1</v>
      </c>
      <c r="E5812">
        <v>8362.6</v>
      </c>
      <c r="F5812">
        <v>0.23</v>
      </c>
      <c r="G5812">
        <v>0.16</v>
      </c>
      <c r="H5812">
        <v>0</v>
      </c>
    </row>
    <row r="5813" spans="1:8" x14ac:dyDescent="0.25">
      <c r="A5813" s="1">
        <v>36306</v>
      </c>
      <c r="B5813">
        <v>6895.1</v>
      </c>
      <c r="C5813">
        <v>6888.7</v>
      </c>
      <c r="D5813">
        <v>6898.3</v>
      </c>
      <c r="E5813">
        <v>8539.9</v>
      </c>
      <c r="F5813">
        <v>0.14000000000000001</v>
      </c>
      <c r="G5813">
        <v>0.14000000000000001</v>
      </c>
      <c r="H5813">
        <v>0</v>
      </c>
    </row>
    <row r="5814" spans="1:8" x14ac:dyDescent="0.25">
      <c r="A5814" s="1">
        <v>36305</v>
      </c>
      <c r="B5814">
        <v>6887.6</v>
      </c>
      <c r="C5814">
        <v>6883</v>
      </c>
      <c r="D5814">
        <v>6891.9</v>
      </c>
      <c r="E5814">
        <v>8530.5</v>
      </c>
      <c r="F5814">
        <v>0.13</v>
      </c>
      <c r="G5814">
        <v>0.15</v>
      </c>
      <c r="H5814">
        <v>0</v>
      </c>
    </row>
    <row r="5815" spans="1:8" x14ac:dyDescent="0.25">
      <c r="A5815" s="1">
        <v>36301</v>
      </c>
      <c r="B5815">
        <v>7055.2</v>
      </c>
      <c r="C5815">
        <v>7051.4</v>
      </c>
      <c r="D5815">
        <v>7063.4</v>
      </c>
      <c r="E5815">
        <v>8738.2000000000007</v>
      </c>
      <c r="F5815">
        <v>0.17</v>
      </c>
      <c r="G5815">
        <v>0.13</v>
      </c>
      <c r="H5815">
        <v>0</v>
      </c>
    </row>
    <row r="5816" spans="1:8" x14ac:dyDescent="0.25">
      <c r="A5816" s="1">
        <v>36300</v>
      </c>
      <c r="B5816">
        <v>7109.1</v>
      </c>
      <c r="C5816">
        <v>7104.8</v>
      </c>
      <c r="D5816">
        <v>7118.5</v>
      </c>
      <c r="E5816">
        <v>8804.9</v>
      </c>
      <c r="F5816">
        <v>0.19</v>
      </c>
      <c r="G5816">
        <v>0.12</v>
      </c>
      <c r="H5816">
        <v>0</v>
      </c>
    </row>
    <row r="5817" spans="1:8" x14ac:dyDescent="0.25">
      <c r="A5817" s="1">
        <v>36299</v>
      </c>
      <c r="B5817">
        <v>7034.9</v>
      </c>
      <c r="C5817">
        <v>7028.8</v>
      </c>
      <c r="D5817">
        <v>7040.2</v>
      </c>
      <c r="E5817">
        <v>8713</v>
      </c>
      <c r="F5817">
        <v>0.16</v>
      </c>
      <c r="G5817">
        <v>0.12</v>
      </c>
      <c r="H5817">
        <v>0</v>
      </c>
    </row>
    <row r="5818" spans="1:8" x14ac:dyDescent="0.25">
      <c r="A5818" s="1">
        <v>36298</v>
      </c>
      <c r="B5818">
        <v>7007.8</v>
      </c>
      <c r="C5818">
        <v>7002.4</v>
      </c>
      <c r="D5818">
        <v>7011.8</v>
      </c>
      <c r="E5818">
        <v>8679.5</v>
      </c>
      <c r="F5818">
        <v>0.13</v>
      </c>
      <c r="G5818">
        <v>0.12</v>
      </c>
      <c r="H5818">
        <v>0</v>
      </c>
    </row>
    <row r="5819" spans="1:8" x14ac:dyDescent="0.25">
      <c r="A5819" s="1">
        <v>36297</v>
      </c>
      <c r="B5819">
        <v>6910.9</v>
      </c>
      <c r="C5819">
        <v>6910</v>
      </c>
      <c r="D5819">
        <v>6927.3</v>
      </c>
      <c r="E5819">
        <v>8559.4</v>
      </c>
      <c r="F5819">
        <v>0.25</v>
      </c>
      <c r="G5819">
        <v>0.14000000000000001</v>
      </c>
      <c r="H5819">
        <v>0</v>
      </c>
    </row>
    <row r="5820" spans="1:8" x14ac:dyDescent="0.25">
      <c r="A5820" s="1">
        <v>36294</v>
      </c>
      <c r="B5820">
        <v>7071.1</v>
      </c>
      <c r="C5820">
        <v>7066.6</v>
      </c>
      <c r="D5820">
        <v>7077.8</v>
      </c>
      <c r="E5820">
        <v>8757.9</v>
      </c>
      <c r="F5820">
        <v>0.16</v>
      </c>
      <c r="G5820">
        <v>0.14000000000000001</v>
      </c>
      <c r="H5820">
        <v>0</v>
      </c>
    </row>
    <row r="5821" spans="1:8" x14ac:dyDescent="0.25">
      <c r="A5821" s="1">
        <v>36292</v>
      </c>
      <c r="B5821">
        <v>7161.5</v>
      </c>
      <c r="C5821">
        <v>7155.2</v>
      </c>
      <c r="D5821">
        <v>7169.1</v>
      </c>
      <c r="E5821">
        <v>8869.7999999999993</v>
      </c>
      <c r="F5821">
        <v>0.19</v>
      </c>
      <c r="G5821">
        <v>0.13</v>
      </c>
      <c r="H5821">
        <v>0</v>
      </c>
    </row>
    <row r="5822" spans="1:8" x14ac:dyDescent="0.25">
      <c r="A5822" s="1">
        <v>36291</v>
      </c>
      <c r="B5822">
        <v>7202.2</v>
      </c>
      <c r="C5822">
        <v>7196.7</v>
      </c>
      <c r="D5822">
        <v>7207.3</v>
      </c>
      <c r="E5822">
        <v>8920.2999999999993</v>
      </c>
      <c r="F5822">
        <v>0.15</v>
      </c>
      <c r="G5822">
        <v>0.13</v>
      </c>
      <c r="H5822">
        <v>0</v>
      </c>
    </row>
    <row r="5823" spans="1:8" x14ac:dyDescent="0.25">
      <c r="A5823" s="1">
        <v>36290</v>
      </c>
      <c r="B5823">
        <v>7225.6</v>
      </c>
      <c r="C5823">
        <v>7209.4</v>
      </c>
      <c r="D5823">
        <v>7229.2</v>
      </c>
      <c r="E5823">
        <v>8949.2000000000007</v>
      </c>
      <c r="F5823">
        <v>0.27</v>
      </c>
      <c r="G5823">
        <v>0.15</v>
      </c>
      <c r="H5823">
        <v>0</v>
      </c>
    </row>
    <row r="5824" spans="1:8" x14ac:dyDescent="0.25">
      <c r="A5824" s="1">
        <v>36287</v>
      </c>
      <c r="B5824">
        <v>7215.4</v>
      </c>
      <c r="C5824">
        <v>7210.7</v>
      </c>
      <c r="D5824">
        <v>7225.9</v>
      </c>
      <c r="E5824">
        <v>8936.6</v>
      </c>
      <c r="F5824">
        <v>0.21</v>
      </c>
      <c r="G5824">
        <v>0.15</v>
      </c>
      <c r="H5824">
        <v>0</v>
      </c>
    </row>
    <row r="5825" spans="1:8" x14ac:dyDescent="0.25">
      <c r="A5825" s="1">
        <v>36286</v>
      </c>
      <c r="B5825">
        <v>7234.9</v>
      </c>
      <c r="C5825">
        <v>7226</v>
      </c>
      <c r="D5825">
        <v>7242.1</v>
      </c>
      <c r="E5825">
        <v>8960.7000000000007</v>
      </c>
      <c r="F5825">
        <v>0.22</v>
      </c>
      <c r="G5825">
        <v>0.14000000000000001</v>
      </c>
      <c r="H5825">
        <v>0</v>
      </c>
    </row>
    <row r="5826" spans="1:8" x14ac:dyDescent="0.25">
      <c r="A5826" s="1">
        <v>36285</v>
      </c>
      <c r="B5826">
        <v>7283.8</v>
      </c>
      <c r="C5826">
        <v>7274.5</v>
      </c>
      <c r="D5826">
        <v>7287.3</v>
      </c>
      <c r="E5826">
        <v>9021.2999999999993</v>
      </c>
      <c r="F5826">
        <v>0.18</v>
      </c>
      <c r="G5826">
        <v>0.14000000000000001</v>
      </c>
      <c r="H5826">
        <v>0</v>
      </c>
    </row>
    <row r="5827" spans="1:8" x14ac:dyDescent="0.25">
      <c r="A5827" s="1">
        <v>36284</v>
      </c>
      <c r="B5827">
        <v>7355.9</v>
      </c>
      <c r="C5827">
        <v>7354.5</v>
      </c>
      <c r="D5827">
        <v>7372.4</v>
      </c>
      <c r="E5827">
        <v>9110.7000000000007</v>
      </c>
      <c r="F5827">
        <v>0.24</v>
      </c>
      <c r="G5827">
        <v>0.14000000000000001</v>
      </c>
      <c r="H5827">
        <v>0</v>
      </c>
    </row>
    <row r="5828" spans="1:8" x14ac:dyDescent="0.25">
      <c r="A5828" s="1">
        <v>36283</v>
      </c>
      <c r="B5828">
        <v>7443.1</v>
      </c>
      <c r="C5828">
        <v>7430.5</v>
      </c>
      <c r="D5828">
        <v>7443.6</v>
      </c>
      <c r="E5828">
        <v>9218.7000000000007</v>
      </c>
      <c r="F5828">
        <v>0.18</v>
      </c>
      <c r="G5828">
        <v>0.14000000000000001</v>
      </c>
      <c r="H5828">
        <v>0</v>
      </c>
    </row>
    <row r="5829" spans="1:8" x14ac:dyDescent="0.25">
      <c r="A5829" s="1">
        <v>36280</v>
      </c>
      <c r="B5829">
        <v>7335.5</v>
      </c>
      <c r="C5829">
        <v>7329.6</v>
      </c>
      <c r="D5829">
        <v>7341</v>
      </c>
      <c r="E5829">
        <v>9085.2999999999993</v>
      </c>
      <c r="F5829">
        <v>0.16</v>
      </c>
      <c r="G5829">
        <v>0.15</v>
      </c>
      <c r="H5829">
        <v>0.13</v>
      </c>
    </row>
    <row r="5830" spans="1:8" x14ac:dyDescent="0.25">
      <c r="A5830" s="1">
        <v>36279</v>
      </c>
      <c r="B5830">
        <v>7304.6</v>
      </c>
      <c r="C5830">
        <v>7301.8</v>
      </c>
      <c r="D5830">
        <v>7314.6</v>
      </c>
      <c r="E5830">
        <v>9047</v>
      </c>
      <c r="F5830">
        <v>0.18</v>
      </c>
      <c r="G5830">
        <v>0.14000000000000001</v>
      </c>
      <c r="H5830">
        <v>0</v>
      </c>
    </row>
    <row r="5831" spans="1:8" x14ac:dyDescent="0.25">
      <c r="A5831" s="1">
        <v>36278</v>
      </c>
      <c r="B5831">
        <v>7360.9</v>
      </c>
      <c r="C5831">
        <v>7354</v>
      </c>
      <c r="D5831">
        <v>7363.5</v>
      </c>
      <c r="E5831">
        <v>9116.7999999999993</v>
      </c>
      <c r="F5831">
        <v>0.13</v>
      </c>
      <c r="G5831">
        <v>0.14000000000000001</v>
      </c>
      <c r="H5831">
        <v>0</v>
      </c>
    </row>
    <row r="5832" spans="1:8" x14ac:dyDescent="0.25">
      <c r="A5832" s="1">
        <v>36277</v>
      </c>
      <c r="B5832">
        <v>7377.3</v>
      </c>
      <c r="C5832">
        <v>7371</v>
      </c>
      <c r="D5832">
        <v>7382.2</v>
      </c>
      <c r="E5832">
        <v>9137.1</v>
      </c>
      <c r="F5832">
        <v>0.15</v>
      </c>
      <c r="G5832">
        <v>0.14000000000000001</v>
      </c>
      <c r="H5832">
        <v>0</v>
      </c>
    </row>
    <row r="5833" spans="1:8" x14ac:dyDescent="0.25">
      <c r="A5833" s="1">
        <v>36276</v>
      </c>
      <c r="B5833">
        <v>7254.7</v>
      </c>
      <c r="C5833">
        <v>7249.9</v>
      </c>
      <c r="D5833">
        <v>7262.5</v>
      </c>
      <c r="E5833">
        <v>8960.6</v>
      </c>
      <c r="F5833">
        <v>0.17</v>
      </c>
      <c r="G5833">
        <v>0.14000000000000001</v>
      </c>
      <c r="H5833">
        <v>0</v>
      </c>
    </row>
    <row r="5834" spans="1:8" x14ac:dyDescent="0.25">
      <c r="A5834" s="1">
        <v>36273</v>
      </c>
      <c r="B5834">
        <v>7145.8</v>
      </c>
      <c r="C5834">
        <v>7131.2</v>
      </c>
      <c r="D5834">
        <v>7149.4</v>
      </c>
      <c r="E5834">
        <v>8803.2000000000007</v>
      </c>
      <c r="F5834">
        <v>0.26</v>
      </c>
      <c r="G5834">
        <v>0.15</v>
      </c>
      <c r="H5834">
        <v>0</v>
      </c>
    </row>
    <row r="5835" spans="1:8" x14ac:dyDescent="0.25">
      <c r="A5835" s="1">
        <v>36272</v>
      </c>
      <c r="B5835">
        <v>7179.8</v>
      </c>
      <c r="C5835">
        <v>7171.1</v>
      </c>
      <c r="D5835">
        <v>7182.6</v>
      </c>
      <c r="E5835">
        <v>8838.1</v>
      </c>
      <c r="F5835">
        <v>0.16</v>
      </c>
      <c r="G5835">
        <v>0.14000000000000001</v>
      </c>
      <c r="H5835">
        <v>0</v>
      </c>
    </row>
    <row r="5836" spans="1:8" x14ac:dyDescent="0.25">
      <c r="A5836" s="1">
        <v>36271</v>
      </c>
      <c r="B5836">
        <v>7124.7</v>
      </c>
      <c r="C5836">
        <v>7119.8</v>
      </c>
      <c r="D5836">
        <v>7128.5</v>
      </c>
      <c r="E5836">
        <v>8770.2999999999993</v>
      </c>
      <c r="F5836">
        <v>0.12</v>
      </c>
      <c r="G5836">
        <v>0.13</v>
      </c>
      <c r="H5836">
        <v>0</v>
      </c>
    </row>
    <row r="5837" spans="1:8" x14ac:dyDescent="0.25">
      <c r="A5837" s="1">
        <v>36270</v>
      </c>
      <c r="B5837">
        <v>7129.4</v>
      </c>
      <c r="C5837">
        <v>7122.8</v>
      </c>
      <c r="D5837">
        <v>7134.3</v>
      </c>
      <c r="E5837">
        <v>8776.1</v>
      </c>
      <c r="F5837">
        <v>0.16</v>
      </c>
      <c r="G5837">
        <v>0.13</v>
      </c>
      <c r="H5837">
        <v>0</v>
      </c>
    </row>
    <row r="5838" spans="1:8" x14ac:dyDescent="0.25">
      <c r="A5838" s="1">
        <v>36269</v>
      </c>
      <c r="B5838">
        <v>7248.8</v>
      </c>
      <c r="C5838">
        <v>7243.4</v>
      </c>
      <c r="D5838">
        <v>7253.8</v>
      </c>
      <c r="E5838">
        <v>8922.5</v>
      </c>
      <c r="F5838">
        <v>0.14000000000000001</v>
      </c>
      <c r="G5838">
        <v>0.12</v>
      </c>
      <c r="H5838">
        <v>0</v>
      </c>
    </row>
    <row r="5839" spans="1:8" x14ac:dyDescent="0.25">
      <c r="A5839" s="1">
        <v>36266</v>
      </c>
      <c r="B5839">
        <v>7164.8</v>
      </c>
      <c r="C5839">
        <v>7159.1</v>
      </c>
      <c r="D5839">
        <v>7173.9</v>
      </c>
      <c r="E5839">
        <v>8819.1</v>
      </c>
      <c r="F5839">
        <v>0.21</v>
      </c>
      <c r="G5839">
        <v>0.13</v>
      </c>
      <c r="H5839">
        <v>0</v>
      </c>
    </row>
    <row r="5840" spans="1:8" x14ac:dyDescent="0.25">
      <c r="A5840" s="1">
        <v>36265</v>
      </c>
      <c r="B5840">
        <v>7234.1</v>
      </c>
      <c r="C5840">
        <v>7228.6</v>
      </c>
      <c r="D5840">
        <v>7243</v>
      </c>
      <c r="E5840">
        <v>8904.4</v>
      </c>
      <c r="F5840">
        <v>0.2</v>
      </c>
      <c r="G5840">
        <v>0.12</v>
      </c>
      <c r="H5840">
        <v>0</v>
      </c>
    </row>
    <row r="5841" spans="1:8" x14ac:dyDescent="0.25">
      <c r="A5841" s="1">
        <v>36264</v>
      </c>
      <c r="B5841">
        <v>7378.2</v>
      </c>
      <c r="C5841">
        <v>7368.9</v>
      </c>
      <c r="D5841">
        <v>7380.3</v>
      </c>
      <c r="E5841">
        <v>9081.7000000000007</v>
      </c>
      <c r="F5841">
        <v>0.15</v>
      </c>
      <c r="G5841">
        <v>0.13</v>
      </c>
      <c r="H5841">
        <v>0</v>
      </c>
    </row>
    <row r="5842" spans="1:8" x14ac:dyDescent="0.25">
      <c r="A5842" s="1">
        <v>36263</v>
      </c>
      <c r="B5842">
        <v>7366.2</v>
      </c>
      <c r="C5842">
        <v>7361.8</v>
      </c>
      <c r="D5842">
        <v>7373</v>
      </c>
      <c r="E5842">
        <v>9067</v>
      </c>
      <c r="F5842">
        <v>0.15</v>
      </c>
      <c r="G5842">
        <v>0.12</v>
      </c>
      <c r="H5842">
        <v>0</v>
      </c>
    </row>
    <row r="5843" spans="1:8" x14ac:dyDescent="0.25">
      <c r="A5843" s="1">
        <v>36262</v>
      </c>
      <c r="B5843">
        <v>7352.9</v>
      </c>
      <c r="C5843">
        <v>7338</v>
      </c>
      <c r="D5843">
        <v>7353.3</v>
      </c>
      <c r="E5843">
        <v>9050.6</v>
      </c>
      <c r="F5843">
        <v>0.21</v>
      </c>
      <c r="G5843">
        <v>0.13</v>
      </c>
      <c r="H5843">
        <v>0</v>
      </c>
    </row>
    <row r="5844" spans="1:8" x14ac:dyDescent="0.25">
      <c r="A5844" s="1">
        <v>36259</v>
      </c>
      <c r="B5844">
        <v>7386.9</v>
      </c>
      <c r="C5844">
        <v>7381.1</v>
      </c>
      <c r="D5844">
        <v>7393.1</v>
      </c>
      <c r="E5844">
        <v>9088.6</v>
      </c>
      <c r="F5844">
        <v>0.16</v>
      </c>
      <c r="G5844">
        <v>0.13</v>
      </c>
      <c r="H5844">
        <v>0</v>
      </c>
    </row>
    <row r="5845" spans="1:8" x14ac:dyDescent="0.25">
      <c r="A5845" s="1">
        <v>36258</v>
      </c>
      <c r="B5845">
        <v>7332.9</v>
      </c>
      <c r="C5845">
        <v>7325.3</v>
      </c>
      <c r="D5845">
        <v>7337</v>
      </c>
      <c r="E5845">
        <v>9022.2000000000007</v>
      </c>
      <c r="F5845">
        <v>0.16</v>
      </c>
      <c r="G5845">
        <v>0.12</v>
      </c>
      <c r="H5845">
        <v>0</v>
      </c>
    </row>
    <row r="5846" spans="1:8" x14ac:dyDescent="0.25">
      <c r="A5846" s="1">
        <v>36257</v>
      </c>
      <c r="B5846">
        <v>7216.8</v>
      </c>
      <c r="C5846">
        <v>7212.6</v>
      </c>
      <c r="D5846">
        <v>7223.2</v>
      </c>
      <c r="E5846">
        <v>8879.2999999999993</v>
      </c>
      <c r="F5846">
        <v>0.15</v>
      </c>
      <c r="G5846">
        <v>0.12</v>
      </c>
      <c r="H5846">
        <v>0</v>
      </c>
    </row>
    <row r="5847" spans="1:8" x14ac:dyDescent="0.25">
      <c r="A5847" s="1">
        <v>36256</v>
      </c>
      <c r="B5847">
        <v>7170</v>
      </c>
      <c r="C5847">
        <v>7160.4</v>
      </c>
      <c r="D5847">
        <v>7179.9</v>
      </c>
      <c r="E5847">
        <v>8821.7999999999993</v>
      </c>
      <c r="F5847">
        <v>0.27</v>
      </c>
      <c r="G5847">
        <v>0.13</v>
      </c>
      <c r="H5847">
        <v>0</v>
      </c>
    </row>
    <row r="5848" spans="1:8" x14ac:dyDescent="0.25">
      <c r="A5848" s="1">
        <v>36251</v>
      </c>
      <c r="B5848">
        <v>7132.4</v>
      </c>
      <c r="C5848">
        <v>7125.8</v>
      </c>
      <c r="D5848">
        <v>7134.4</v>
      </c>
      <c r="E5848">
        <v>8774</v>
      </c>
      <c r="F5848">
        <v>0.12</v>
      </c>
      <c r="G5848">
        <v>0.14000000000000001</v>
      </c>
      <c r="H5848">
        <v>0</v>
      </c>
    </row>
    <row r="5849" spans="1:8" x14ac:dyDescent="0.25">
      <c r="A5849" s="1">
        <v>36250</v>
      </c>
      <c r="B5849">
        <v>7130.2</v>
      </c>
      <c r="C5849">
        <v>7120.7</v>
      </c>
      <c r="D5849">
        <v>7137.4</v>
      </c>
      <c r="E5849">
        <v>8771.2999999999993</v>
      </c>
      <c r="F5849">
        <v>0.23</v>
      </c>
      <c r="G5849">
        <v>0.13</v>
      </c>
      <c r="H5849">
        <v>0.12</v>
      </c>
    </row>
    <row r="5850" spans="1:8" x14ac:dyDescent="0.25">
      <c r="A5850" s="1">
        <v>36249</v>
      </c>
      <c r="B5850">
        <v>7024.1</v>
      </c>
      <c r="C5850">
        <v>7014.4</v>
      </c>
      <c r="D5850">
        <v>7031.2</v>
      </c>
      <c r="E5850">
        <v>8640.7999999999993</v>
      </c>
      <c r="F5850">
        <v>0.24</v>
      </c>
      <c r="G5850">
        <v>0.14000000000000001</v>
      </c>
      <c r="H5850">
        <v>0</v>
      </c>
    </row>
    <row r="5851" spans="1:8" x14ac:dyDescent="0.25">
      <c r="A5851" s="1">
        <v>36248</v>
      </c>
      <c r="B5851">
        <v>7086.3</v>
      </c>
      <c r="C5851">
        <v>7079.7</v>
      </c>
      <c r="D5851">
        <v>7088.8</v>
      </c>
      <c r="E5851">
        <v>8717.2999999999993</v>
      </c>
      <c r="F5851">
        <v>0.13</v>
      </c>
      <c r="G5851">
        <v>0.14000000000000001</v>
      </c>
      <c r="H5851">
        <v>0</v>
      </c>
    </row>
    <row r="5852" spans="1:8" x14ac:dyDescent="0.25">
      <c r="A5852" s="1">
        <v>36245</v>
      </c>
      <c r="B5852">
        <v>7008.2</v>
      </c>
      <c r="C5852">
        <v>7002.6</v>
      </c>
      <c r="D5852">
        <v>7017.5</v>
      </c>
      <c r="E5852">
        <v>8621.2000000000007</v>
      </c>
      <c r="F5852">
        <v>0.21</v>
      </c>
      <c r="G5852">
        <v>0.13</v>
      </c>
      <c r="H5852">
        <v>0</v>
      </c>
    </row>
    <row r="5853" spans="1:8" x14ac:dyDescent="0.25">
      <c r="A5853" s="1">
        <v>36244</v>
      </c>
      <c r="B5853">
        <v>7082.2</v>
      </c>
      <c r="C5853">
        <v>7069.2</v>
      </c>
      <c r="D5853">
        <v>7085.7</v>
      </c>
      <c r="E5853">
        <v>8712.2999999999993</v>
      </c>
      <c r="F5853">
        <v>0.23</v>
      </c>
      <c r="G5853">
        <v>0.12</v>
      </c>
      <c r="H5853">
        <v>0</v>
      </c>
    </row>
    <row r="5854" spans="1:8" x14ac:dyDescent="0.25">
      <c r="A5854" s="1">
        <v>36243</v>
      </c>
      <c r="B5854">
        <v>6949</v>
      </c>
      <c r="C5854">
        <v>6942.7</v>
      </c>
      <c r="D5854">
        <v>6954.2</v>
      </c>
      <c r="E5854">
        <v>8548.2999999999993</v>
      </c>
      <c r="F5854">
        <v>0.17</v>
      </c>
      <c r="G5854">
        <v>0.13</v>
      </c>
      <c r="H5854">
        <v>0</v>
      </c>
    </row>
    <row r="5855" spans="1:8" x14ac:dyDescent="0.25">
      <c r="A5855" s="1">
        <v>36242</v>
      </c>
      <c r="B5855">
        <v>7013.6</v>
      </c>
      <c r="C5855">
        <v>7010.7</v>
      </c>
      <c r="D5855">
        <v>7027.7</v>
      </c>
      <c r="E5855">
        <v>8627.9</v>
      </c>
      <c r="F5855">
        <v>0.24</v>
      </c>
      <c r="G5855">
        <v>0.13</v>
      </c>
      <c r="H5855">
        <v>0</v>
      </c>
    </row>
    <row r="5856" spans="1:8" x14ac:dyDescent="0.25">
      <c r="A5856" s="1">
        <v>36241</v>
      </c>
      <c r="B5856">
        <v>7153.6</v>
      </c>
      <c r="C5856">
        <v>7142.5</v>
      </c>
      <c r="D5856">
        <v>7161.1</v>
      </c>
      <c r="E5856">
        <v>8800.1</v>
      </c>
      <c r="F5856">
        <v>0.26</v>
      </c>
      <c r="G5856">
        <v>0.12</v>
      </c>
      <c r="H5856">
        <v>0</v>
      </c>
    </row>
    <row r="5857" spans="1:8" x14ac:dyDescent="0.25">
      <c r="A5857" s="1">
        <v>36238</v>
      </c>
      <c r="B5857">
        <v>7208.3</v>
      </c>
      <c r="C5857">
        <v>7202.2</v>
      </c>
      <c r="D5857">
        <v>7213.6</v>
      </c>
      <c r="E5857">
        <v>8867.4</v>
      </c>
      <c r="F5857">
        <v>0.16</v>
      </c>
      <c r="G5857">
        <v>0.12</v>
      </c>
      <c r="H5857">
        <v>0</v>
      </c>
    </row>
    <row r="5858" spans="1:8" x14ac:dyDescent="0.25">
      <c r="A5858" s="1">
        <v>36237</v>
      </c>
      <c r="B5858">
        <v>7195.7</v>
      </c>
      <c r="C5858">
        <v>7188.9</v>
      </c>
      <c r="D5858">
        <v>7203.4</v>
      </c>
      <c r="E5858">
        <v>8851.9</v>
      </c>
      <c r="F5858">
        <v>0.2</v>
      </c>
      <c r="G5858">
        <v>0.11</v>
      </c>
      <c r="H5858">
        <v>0</v>
      </c>
    </row>
    <row r="5859" spans="1:8" x14ac:dyDescent="0.25">
      <c r="A5859" s="1">
        <v>36236</v>
      </c>
      <c r="B5859">
        <v>7231.8</v>
      </c>
      <c r="C5859">
        <v>7225</v>
      </c>
      <c r="D5859">
        <v>7234.5</v>
      </c>
      <c r="E5859">
        <v>8896.2000000000007</v>
      </c>
      <c r="F5859">
        <v>0.13</v>
      </c>
      <c r="G5859">
        <v>0.11</v>
      </c>
      <c r="H5859">
        <v>0</v>
      </c>
    </row>
    <row r="5860" spans="1:8" x14ac:dyDescent="0.25">
      <c r="A5860" s="1">
        <v>36235</v>
      </c>
      <c r="B5860">
        <v>7218.9</v>
      </c>
      <c r="C5860">
        <v>7211.4</v>
      </c>
      <c r="D5860">
        <v>7222.6</v>
      </c>
      <c r="E5860">
        <v>8880.4</v>
      </c>
      <c r="F5860">
        <v>0.16</v>
      </c>
      <c r="G5860">
        <v>0.11</v>
      </c>
      <c r="H5860">
        <v>0</v>
      </c>
    </row>
    <row r="5861" spans="1:8" x14ac:dyDescent="0.25">
      <c r="A5861" s="1">
        <v>36234</v>
      </c>
      <c r="B5861">
        <v>7240.9</v>
      </c>
      <c r="C5861">
        <v>7234.1</v>
      </c>
      <c r="D5861">
        <v>7245.8</v>
      </c>
      <c r="E5861">
        <v>8907.4</v>
      </c>
      <c r="F5861">
        <v>0.16</v>
      </c>
      <c r="G5861">
        <v>0.12</v>
      </c>
      <c r="H5861">
        <v>0</v>
      </c>
    </row>
    <row r="5862" spans="1:8" x14ac:dyDescent="0.25">
      <c r="A5862" s="1">
        <v>36231</v>
      </c>
      <c r="B5862">
        <v>7250.7</v>
      </c>
      <c r="C5862">
        <v>7247.8</v>
      </c>
      <c r="D5862">
        <v>7256.8</v>
      </c>
      <c r="E5862">
        <v>8919.5</v>
      </c>
      <c r="F5862">
        <v>0.12</v>
      </c>
      <c r="G5862">
        <v>0.12</v>
      </c>
      <c r="H5862">
        <v>0</v>
      </c>
    </row>
    <row r="5863" spans="1:8" x14ac:dyDescent="0.25">
      <c r="A5863" s="1">
        <v>36230</v>
      </c>
      <c r="B5863">
        <v>7322.6</v>
      </c>
      <c r="C5863">
        <v>7311.1</v>
      </c>
      <c r="D5863">
        <v>7324</v>
      </c>
      <c r="E5863">
        <v>9008</v>
      </c>
      <c r="F5863">
        <v>0.18</v>
      </c>
      <c r="G5863">
        <v>0.11</v>
      </c>
      <c r="H5863">
        <v>0</v>
      </c>
    </row>
    <row r="5864" spans="1:8" x14ac:dyDescent="0.25">
      <c r="A5864" s="1">
        <v>36229</v>
      </c>
      <c r="B5864">
        <v>7209.4</v>
      </c>
      <c r="C5864">
        <v>7201.7</v>
      </c>
      <c r="D5864">
        <v>7213.7</v>
      </c>
      <c r="E5864">
        <v>8868.7000000000007</v>
      </c>
      <c r="F5864">
        <v>0.17</v>
      </c>
      <c r="G5864">
        <v>0.12</v>
      </c>
      <c r="H5864">
        <v>0</v>
      </c>
    </row>
    <row r="5865" spans="1:8" x14ac:dyDescent="0.25">
      <c r="A5865" s="1">
        <v>36228</v>
      </c>
      <c r="B5865">
        <v>7267.2</v>
      </c>
      <c r="C5865">
        <v>7263.3</v>
      </c>
      <c r="D5865">
        <v>7272.4</v>
      </c>
      <c r="E5865">
        <v>8939.7999999999993</v>
      </c>
      <c r="F5865">
        <v>0.13</v>
      </c>
      <c r="G5865">
        <v>0.14000000000000001</v>
      </c>
      <c r="H5865">
        <v>0</v>
      </c>
    </row>
    <row r="5866" spans="1:8" x14ac:dyDescent="0.25">
      <c r="A5866" s="1">
        <v>36227</v>
      </c>
      <c r="B5866">
        <v>7185.9</v>
      </c>
      <c r="C5866">
        <v>7181.4</v>
      </c>
      <c r="D5866">
        <v>7192.4</v>
      </c>
      <c r="E5866">
        <v>8839.7999999999993</v>
      </c>
      <c r="F5866">
        <v>0.15</v>
      </c>
      <c r="G5866">
        <v>0.12</v>
      </c>
      <c r="H5866">
        <v>0</v>
      </c>
    </row>
    <row r="5867" spans="1:8" x14ac:dyDescent="0.25">
      <c r="A5867" s="1">
        <v>36224</v>
      </c>
      <c r="B5867">
        <v>7213.3</v>
      </c>
      <c r="C5867">
        <v>7197.2</v>
      </c>
      <c r="D5867">
        <v>7216.1</v>
      </c>
      <c r="E5867">
        <v>8873.5</v>
      </c>
      <c r="F5867">
        <v>0.26</v>
      </c>
      <c r="G5867">
        <v>0.12</v>
      </c>
      <c r="H5867">
        <v>0</v>
      </c>
    </row>
    <row r="5868" spans="1:8" x14ac:dyDescent="0.25">
      <c r="A5868" s="1">
        <v>36223</v>
      </c>
      <c r="B5868">
        <v>7106.8</v>
      </c>
      <c r="C5868">
        <v>7103.4</v>
      </c>
      <c r="D5868">
        <v>7111.4</v>
      </c>
      <c r="E5868">
        <v>8742.5</v>
      </c>
      <c r="F5868">
        <v>0.11</v>
      </c>
      <c r="G5868">
        <v>0.11</v>
      </c>
      <c r="H5868">
        <v>0</v>
      </c>
    </row>
    <row r="5869" spans="1:8" x14ac:dyDescent="0.25">
      <c r="A5869" s="1">
        <v>36222</v>
      </c>
      <c r="B5869">
        <v>6986.1</v>
      </c>
      <c r="C5869">
        <v>6976.7</v>
      </c>
      <c r="D5869">
        <v>6987.8</v>
      </c>
      <c r="E5869">
        <v>8594.1</v>
      </c>
      <c r="F5869">
        <v>0.16</v>
      </c>
      <c r="G5869">
        <v>0.12</v>
      </c>
      <c r="H5869">
        <v>0</v>
      </c>
    </row>
    <row r="5870" spans="1:8" x14ac:dyDescent="0.25">
      <c r="A5870" s="1">
        <v>36221</v>
      </c>
      <c r="B5870">
        <v>6976.5</v>
      </c>
      <c r="C5870">
        <v>6973.6</v>
      </c>
      <c r="D5870">
        <v>6988.3</v>
      </c>
      <c r="E5870">
        <v>8582.2000000000007</v>
      </c>
      <c r="F5870">
        <v>0.21</v>
      </c>
      <c r="G5870">
        <v>0.11</v>
      </c>
      <c r="H5870">
        <v>0</v>
      </c>
    </row>
    <row r="5871" spans="1:8" x14ac:dyDescent="0.25">
      <c r="A5871" s="1">
        <v>36220</v>
      </c>
      <c r="B5871">
        <v>6995</v>
      </c>
      <c r="C5871">
        <v>6988.7</v>
      </c>
      <c r="D5871">
        <v>7000.9</v>
      </c>
      <c r="E5871">
        <v>8605</v>
      </c>
      <c r="F5871">
        <v>0.17</v>
      </c>
      <c r="G5871">
        <v>0.12</v>
      </c>
      <c r="H5871">
        <v>0</v>
      </c>
    </row>
    <row r="5872" spans="1:8" x14ac:dyDescent="0.25">
      <c r="A5872" s="1">
        <v>36217</v>
      </c>
      <c r="B5872">
        <v>7063.8</v>
      </c>
      <c r="C5872">
        <v>7061</v>
      </c>
      <c r="D5872">
        <v>7072.1</v>
      </c>
      <c r="E5872">
        <v>8689.7000000000007</v>
      </c>
      <c r="F5872">
        <v>0.16</v>
      </c>
      <c r="G5872">
        <v>0.12</v>
      </c>
      <c r="H5872">
        <v>0.14000000000000001</v>
      </c>
    </row>
    <row r="5873" spans="1:8" x14ac:dyDescent="0.25">
      <c r="A5873" s="1">
        <v>36216</v>
      </c>
      <c r="B5873">
        <v>7101.8</v>
      </c>
      <c r="C5873">
        <v>7094.2</v>
      </c>
      <c r="D5873">
        <v>7110.6</v>
      </c>
      <c r="E5873">
        <v>8736.2999999999993</v>
      </c>
      <c r="F5873">
        <v>0.23</v>
      </c>
      <c r="G5873">
        <v>0.12</v>
      </c>
      <c r="H5873">
        <v>0</v>
      </c>
    </row>
    <row r="5874" spans="1:8" x14ac:dyDescent="0.25">
      <c r="A5874" s="1">
        <v>36215</v>
      </c>
      <c r="B5874">
        <v>7233.7</v>
      </c>
      <c r="C5874">
        <v>7223.1</v>
      </c>
      <c r="D5874">
        <v>7236.1</v>
      </c>
      <c r="E5874">
        <v>8898.6</v>
      </c>
      <c r="F5874">
        <v>0.18</v>
      </c>
      <c r="G5874">
        <v>0.12</v>
      </c>
      <c r="H5874">
        <v>0</v>
      </c>
    </row>
    <row r="5875" spans="1:8" x14ac:dyDescent="0.25">
      <c r="A5875" s="1">
        <v>36214</v>
      </c>
      <c r="B5875">
        <v>7145.7</v>
      </c>
      <c r="C5875">
        <v>7142.3</v>
      </c>
      <c r="D5875">
        <v>7150</v>
      </c>
      <c r="E5875">
        <v>8790.4</v>
      </c>
      <c r="F5875">
        <v>0.11</v>
      </c>
      <c r="G5875">
        <v>0.12</v>
      </c>
      <c r="H5875">
        <v>0</v>
      </c>
    </row>
    <row r="5876" spans="1:8" x14ac:dyDescent="0.25">
      <c r="A5876" s="1">
        <v>36213</v>
      </c>
      <c r="B5876">
        <v>7076.7</v>
      </c>
      <c r="C5876">
        <v>7061.8</v>
      </c>
      <c r="D5876">
        <v>7079.9</v>
      </c>
      <c r="E5876">
        <v>8705.5</v>
      </c>
      <c r="F5876">
        <v>0.26</v>
      </c>
      <c r="G5876">
        <v>0.13</v>
      </c>
      <c r="H5876">
        <v>0</v>
      </c>
    </row>
    <row r="5877" spans="1:8" x14ac:dyDescent="0.25">
      <c r="A5877" s="1">
        <v>36210</v>
      </c>
      <c r="B5877">
        <v>6942.7</v>
      </c>
      <c r="C5877">
        <v>6941</v>
      </c>
      <c r="D5877">
        <v>6948</v>
      </c>
      <c r="E5877">
        <v>8540.6</v>
      </c>
      <c r="F5877">
        <v>0.1</v>
      </c>
      <c r="G5877">
        <v>0.12</v>
      </c>
      <c r="H5877">
        <v>0</v>
      </c>
    </row>
    <row r="5878" spans="1:8" x14ac:dyDescent="0.25">
      <c r="A5878" s="1">
        <v>36209</v>
      </c>
      <c r="B5878">
        <v>6981.6</v>
      </c>
      <c r="C5878">
        <v>6976.1</v>
      </c>
      <c r="D5878">
        <v>6989.9</v>
      </c>
      <c r="E5878">
        <v>8588.5</v>
      </c>
      <c r="F5878">
        <v>0.2</v>
      </c>
      <c r="G5878">
        <v>0.11</v>
      </c>
      <c r="H5878">
        <v>0</v>
      </c>
    </row>
    <row r="5879" spans="1:8" x14ac:dyDescent="0.25">
      <c r="A5879" s="1">
        <v>36208</v>
      </c>
      <c r="B5879">
        <v>7045.9</v>
      </c>
      <c r="C5879">
        <v>7033</v>
      </c>
      <c r="D5879">
        <v>7047.6</v>
      </c>
      <c r="E5879">
        <v>8667.6</v>
      </c>
      <c r="F5879">
        <v>0.21</v>
      </c>
      <c r="G5879">
        <v>0.12</v>
      </c>
      <c r="H5879">
        <v>0</v>
      </c>
    </row>
    <row r="5880" spans="1:8" x14ac:dyDescent="0.25">
      <c r="A5880" s="1">
        <v>36207</v>
      </c>
      <c r="B5880">
        <v>7015.2</v>
      </c>
      <c r="C5880">
        <v>7011</v>
      </c>
      <c r="D5880">
        <v>7017.9</v>
      </c>
      <c r="E5880">
        <v>8629.7999999999993</v>
      </c>
      <c r="F5880">
        <v>0.1</v>
      </c>
      <c r="G5880">
        <v>0.11</v>
      </c>
      <c r="H5880">
        <v>0</v>
      </c>
    </row>
    <row r="5881" spans="1:8" x14ac:dyDescent="0.25">
      <c r="A5881" s="1">
        <v>36206</v>
      </c>
      <c r="B5881">
        <v>6988.5</v>
      </c>
      <c r="C5881">
        <v>6982.1</v>
      </c>
      <c r="D5881">
        <v>6990.5</v>
      </c>
      <c r="E5881">
        <v>8596.9</v>
      </c>
      <c r="F5881">
        <v>0.12</v>
      </c>
      <c r="G5881">
        <v>0.11</v>
      </c>
      <c r="H5881">
        <v>0</v>
      </c>
    </row>
    <row r="5882" spans="1:8" x14ac:dyDescent="0.25">
      <c r="A5882" s="1">
        <v>36203</v>
      </c>
      <c r="B5882">
        <v>6963.1</v>
      </c>
      <c r="C5882">
        <v>6954.5</v>
      </c>
      <c r="D5882">
        <v>6976.9</v>
      </c>
      <c r="E5882">
        <v>8565.7000000000007</v>
      </c>
      <c r="F5882">
        <v>0.32</v>
      </c>
      <c r="G5882">
        <v>0.13</v>
      </c>
      <c r="H5882">
        <v>0</v>
      </c>
    </row>
    <row r="5883" spans="1:8" x14ac:dyDescent="0.25">
      <c r="A5883" s="1">
        <v>36202</v>
      </c>
      <c r="B5883">
        <v>6898.9</v>
      </c>
      <c r="C5883">
        <v>6895</v>
      </c>
      <c r="D5883">
        <v>6910.9</v>
      </c>
      <c r="E5883">
        <v>8486.7000000000007</v>
      </c>
      <c r="F5883">
        <v>0.23</v>
      </c>
      <c r="G5883">
        <v>0.22</v>
      </c>
      <c r="H5883">
        <v>0</v>
      </c>
    </row>
    <row r="5884" spans="1:8" x14ac:dyDescent="0.25">
      <c r="A5884" s="1">
        <v>36201</v>
      </c>
      <c r="B5884">
        <v>6891.2</v>
      </c>
      <c r="C5884">
        <v>6878.9</v>
      </c>
      <c r="D5884">
        <v>6891.3</v>
      </c>
      <c r="E5884">
        <v>8477.2999999999993</v>
      </c>
      <c r="F5884">
        <v>0.18</v>
      </c>
      <c r="G5884">
        <v>0.28000000000000003</v>
      </c>
      <c r="H5884">
        <v>0</v>
      </c>
    </row>
    <row r="5885" spans="1:8" x14ac:dyDescent="0.25">
      <c r="A5885" s="1">
        <v>36200</v>
      </c>
      <c r="B5885">
        <v>6943</v>
      </c>
      <c r="C5885">
        <v>6939.1</v>
      </c>
      <c r="D5885">
        <v>6953.2</v>
      </c>
      <c r="E5885">
        <v>8541.1</v>
      </c>
      <c r="F5885">
        <v>0.2</v>
      </c>
      <c r="G5885">
        <v>0.16</v>
      </c>
      <c r="H5885">
        <v>0</v>
      </c>
    </row>
    <row r="5886" spans="1:8" x14ac:dyDescent="0.25">
      <c r="A5886" s="1">
        <v>36199</v>
      </c>
      <c r="B5886">
        <v>7055.9</v>
      </c>
      <c r="C5886">
        <v>7051.2</v>
      </c>
      <c r="D5886">
        <v>7068.5</v>
      </c>
      <c r="E5886">
        <v>8679.9</v>
      </c>
      <c r="F5886">
        <v>0.24</v>
      </c>
      <c r="G5886">
        <v>0.16</v>
      </c>
      <c r="H5886">
        <v>0</v>
      </c>
    </row>
    <row r="5887" spans="1:8" x14ac:dyDescent="0.25">
      <c r="A5887" s="1">
        <v>36196</v>
      </c>
      <c r="B5887">
        <v>7137</v>
      </c>
      <c r="C5887">
        <v>7129.4</v>
      </c>
      <c r="D5887">
        <v>7143.7</v>
      </c>
      <c r="E5887">
        <v>8779.7000000000007</v>
      </c>
      <c r="F5887">
        <v>0.2</v>
      </c>
      <c r="G5887">
        <v>0.15</v>
      </c>
      <c r="H5887">
        <v>0</v>
      </c>
    </row>
    <row r="5888" spans="1:8" x14ac:dyDescent="0.25">
      <c r="A5888" s="1">
        <v>36195</v>
      </c>
      <c r="B5888">
        <v>7137.2</v>
      </c>
      <c r="C5888">
        <v>7132.4</v>
      </c>
      <c r="D5888">
        <v>7145.5</v>
      </c>
      <c r="E5888">
        <v>8779.9</v>
      </c>
      <c r="F5888">
        <v>0.18</v>
      </c>
      <c r="G5888">
        <v>0.14000000000000001</v>
      </c>
      <c r="H5888">
        <v>0</v>
      </c>
    </row>
    <row r="5889" spans="1:8" x14ac:dyDescent="0.25">
      <c r="A5889" s="1">
        <v>36194</v>
      </c>
      <c r="B5889">
        <v>7193</v>
      </c>
      <c r="C5889">
        <v>7183.3</v>
      </c>
      <c r="D5889">
        <v>7197.9</v>
      </c>
      <c r="E5889">
        <v>8848.5</v>
      </c>
      <c r="F5889">
        <v>0.2</v>
      </c>
      <c r="G5889">
        <v>0.14000000000000001</v>
      </c>
      <c r="H5889">
        <v>0</v>
      </c>
    </row>
    <row r="5890" spans="1:8" x14ac:dyDescent="0.25">
      <c r="A5890" s="1">
        <v>36193</v>
      </c>
      <c r="B5890">
        <v>7225.1</v>
      </c>
      <c r="C5890">
        <v>7219.4</v>
      </c>
      <c r="D5890">
        <v>7229.6</v>
      </c>
      <c r="E5890">
        <v>8888.1</v>
      </c>
      <c r="F5890">
        <v>0.14000000000000001</v>
      </c>
      <c r="G5890">
        <v>0.14000000000000001</v>
      </c>
      <c r="H5890">
        <v>0</v>
      </c>
    </row>
    <row r="5891" spans="1:8" x14ac:dyDescent="0.25">
      <c r="A5891" s="1">
        <v>36192</v>
      </c>
      <c r="B5891">
        <v>7291.2</v>
      </c>
      <c r="C5891">
        <v>7285.4</v>
      </c>
      <c r="D5891">
        <v>7298.6</v>
      </c>
      <c r="E5891">
        <v>8969.4</v>
      </c>
      <c r="F5891">
        <v>0.18</v>
      </c>
      <c r="G5891">
        <v>0.16</v>
      </c>
      <c r="H5891">
        <v>0</v>
      </c>
    </row>
    <row r="5892" spans="1:8" x14ac:dyDescent="0.25">
      <c r="A5892" s="1">
        <v>36189</v>
      </c>
      <c r="B5892">
        <v>7201.2</v>
      </c>
      <c r="C5892">
        <v>7195.2</v>
      </c>
      <c r="D5892">
        <v>7210.7</v>
      </c>
      <c r="E5892">
        <v>8858.6</v>
      </c>
      <c r="F5892">
        <v>0.22</v>
      </c>
      <c r="G5892">
        <v>0.14000000000000001</v>
      </c>
      <c r="H5892">
        <v>0.16</v>
      </c>
    </row>
    <row r="5893" spans="1:8" x14ac:dyDescent="0.25">
      <c r="A5893" s="1">
        <v>36188</v>
      </c>
      <c r="B5893">
        <v>7137.8</v>
      </c>
      <c r="C5893">
        <v>7134.2</v>
      </c>
      <c r="D5893">
        <v>7153.6</v>
      </c>
      <c r="E5893">
        <v>8780.7000000000007</v>
      </c>
      <c r="F5893">
        <v>0.27</v>
      </c>
      <c r="G5893">
        <v>0.14000000000000001</v>
      </c>
      <c r="H5893">
        <v>0</v>
      </c>
    </row>
    <row r="5894" spans="1:8" x14ac:dyDescent="0.25">
      <c r="A5894" s="1">
        <v>36187</v>
      </c>
      <c r="B5894">
        <v>7030.2</v>
      </c>
      <c r="C5894">
        <v>7028.8</v>
      </c>
      <c r="D5894">
        <v>7039.7</v>
      </c>
      <c r="E5894">
        <v>8648.2999999999993</v>
      </c>
      <c r="F5894">
        <v>0.15</v>
      </c>
      <c r="G5894">
        <v>0.14000000000000001</v>
      </c>
      <c r="H5894">
        <v>0</v>
      </c>
    </row>
    <row r="5895" spans="1:8" x14ac:dyDescent="0.25">
      <c r="A5895" s="1">
        <v>36186</v>
      </c>
      <c r="B5895">
        <v>7074.6</v>
      </c>
      <c r="C5895">
        <v>7069.4</v>
      </c>
      <c r="D5895">
        <v>7086.4</v>
      </c>
      <c r="E5895">
        <v>8702.9</v>
      </c>
      <c r="F5895">
        <v>0.24</v>
      </c>
      <c r="G5895">
        <v>0.15</v>
      </c>
      <c r="H5895">
        <v>0</v>
      </c>
    </row>
    <row r="5896" spans="1:8" x14ac:dyDescent="0.25">
      <c r="A5896" s="1">
        <v>36185</v>
      </c>
      <c r="B5896">
        <v>7076.2</v>
      </c>
      <c r="C5896">
        <v>7069</v>
      </c>
      <c r="D5896">
        <v>7079.8</v>
      </c>
      <c r="E5896">
        <v>8704.9</v>
      </c>
      <c r="F5896">
        <v>0.15</v>
      </c>
      <c r="G5896">
        <v>0.16</v>
      </c>
      <c r="H5896">
        <v>0</v>
      </c>
    </row>
    <row r="5897" spans="1:8" x14ac:dyDescent="0.25">
      <c r="A5897" s="1">
        <v>36182</v>
      </c>
      <c r="B5897">
        <v>7036.4</v>
      </c>
      <c r="C5897">
        <v>7033.3</v>
      </c>
      <c r="D5897">
        <v>7050.2</v>
      </c>
      <c r="E5897">
        <v>8655.9</v>
      </c>
      <c r="F5897">
        <v>0.24</v>
      </c>
      <c r="G5897">
        <v>0.19</v>
      </c>
      <c r="H5897">
        <v>0</v>
      </c>
    </row>
    <row r="5898" spans="1:8" x14ac:dyDescent="0.25">
      <c r="A5898" s="1">
        <v>36181</v>
      </c>
      <c r="B5898">
        <v>7125.4</v>
      </c>
      <c r="C5898">
        <v>7121</v>
      </c>
      <c r="D5898">
        <v>7133.1</v>
      </c>
      <c r="E5898">
        <v>8765.4</v>
      </c>
      <c r="F5898">
        <v>0.17</v>
      </c>
      <c r="G5898">
        <v>0.18</v>
      </c>
      <c r="H5898">
        <v>0</v>
      </c>
    </row>
    <row r="5899" spans="1:8" x14ac:dyDescent="0.25">
      <c r="A5899" s="1">
        <v>36180</v>
      </c>
      <c r="B5899">
        <v>7300.2</v>
      </c>
      <c r="C5899">
        <v>7296.4</v>
      </c>
      <c r="D5899">
        <v>7305.5</v>
      </c>
      <c r="E5899">
        <v>8980.5</v>
      </c>
      <c r="F5899">
        <v>0.12</v>
      </c>
      <c r="G5899">
        <v>0.13</v>
      </c>
      <c r="H5899">
        <v>0</v>
      </c>
    </row>
    <row r="5900" spans="1:8" x14ac:dyDescent="0.25">
      <c r="A5900" s="1">
        <v>36179</v>
      </c>
      <c r="B5900">
        <v>7207.7</v>
      </c>
      <c r="C5900">
        <v>7201.5</v>
      </c>
      <c r="D5900">
        <v>7219.9</v>
      </c>
      <c r="E5900">
        <v>8866.7000000000007</v>
      </c>
      <c r="F5900">
        <v>0.26</v>
      </c>
      <c r="G5900">
        <v>0.14000000000000001</v>
      </c>
      <c r="H5900">
        <v>0</v>
      </c>
    </row>
    <row r="5901" spans="1:8" x14ac:dyDescent="0.25">
      <c r="A5901" s="1">
        <v>36178</v>
      </c>
      <c r="B5901">
        <v>7248.1</v>
      </c>
      <c r="C5901">
        <v>7240.2</v>
      </c>
      <c r="D5901">
        <v>7250.8</v>
      </c>
      <c r="E5901">
        <v>8916.4</v>
      </c>
      <c r="F5901">
        <v>0.15</v>
      </c>
      <c r="G5901">
        <v>0.19</v>
      </c>
      <c r="H5901">
        <v>0</v>
      </c>
    </row>
    <row r="5902" spans="1:8" x14ac:dyDescent="0.25">
      <c r="A5902" s="1">
        <v>36175</v>
      </c>
      <c r="B5902">
        <v>7218.1</v>
      </c>
      <c r="C5902">
        <v>7239.6</v>
      </c>
      <c r="D5902">
        <v>7260.6</v>
      </c>
      <c r="E5902">
        <v>8879.5</v>
      </c>
      <c r="F5902">
        <v>0.28999999999999998</v>
      </c>
      <c r="G5902">
        <v>0.22</v>
      </c>
      <c r="H5902">
        <v>0</v>
      </c>
    </row>
    <row r="5903" spans="1:8" x14ac:dyDescent="0.25">
      <c r="A5903" s="1">
        <v>36174</v>
      </c>
      <c r="B5903">
        <v>7088</v>
      </c>
      <c r="C5903">
        <v>7082</v>
      </c>
      <c r="D5903">
        <v>7094.8</v>
      </c>
      <c r="E5903">
        <v>8719.4</v>
      </c>
      <c r="F5903">
        <v>0.18</v>
      </c>
      <c r="G5903">
        <v>0.17</v>
      </c>
      <c r="H5903">
        <v>0</v>
      </c>
    </row>
    <row r="5904" spans="1:8" x14ac:dyDescent="0.25">
      <c r="A5904" s="1">
        <v>36173</v>
      </c>
      <c r="B5904">
        <v>7125</v>
      </c>
      <c r="C5904">
        <v>7148.1</v>
      </c>
      <c r="D5904">
        <v>7159.5</v>
      </c>
      <c r="E5904">
        <v>8764.9</v>
      </c>
      <c r="F5904">
        <v>0.16</v>
      </c>
      <c r="G5904">
        <v>0.17</v>
      </c>
      <c r="H5904">
        <v>0</v>
      </c>
    </row>
    <row r="5905" spans="1:8" x14ac:dyDescent="0.25">
      <c r="A5905" s="1">
        <v>36172</v>
      </c>
      <c r="B5905">
        <v>7427.2</v>
      </c>
      <c r="C5905">
        <v>7410.8</v>
      </c>
      <c r="D5905">
        <v>7427.6</v>
      </c>
      <c r="E5905">
        <v>9136.7000000000007</v>
      </c>
      <c r="F5905">
        <v>0.23</v>
      </c>
      <c r="G5905">
        <v>0.15</v>
      </c>
      <c r="H5905">
        <v>0</v>
      </c>
    </row>
    <row r="5906" spans="1:8" x14ac:dyDescent="0.25">
      <c r="A5906" s="1">
        <v>36171</v>
      </c>
      <c r="B5906">
        <v>7464.4</v>
      </c>
      <c r="C5906">
        <v>7483.7</v>
      </c>
      <c r="D5906">
        <v>7374.2</v>
      </c>
      <c r="E5906">
        <v>9182.4</v>
      </c>
      <c r="F5906">
        <v>1.48</v>
      </c>
      <c r="G5906">
        <v>0.17</v>
      </c>
      <c r="H5906">
        <v>0</v>
      </c>
    </row>
    <row r="5907" spans="1:8" x14ac:dyDescent="0.25">
      <c r="A5907" s="1">
        <v>36168</v>
      </c>
      <c r="B5907">
        <v>7633.7</v>
      </c>
      <c r="C5907">
        <v>7614.9</v>
      </c>
      <c r="D5907">
        <v>7627.9</v>
      </c>
      <c r="E5907">
        <v>9390.7999999999993</v>
      </c>
      <c r="F5907">
        <v>0.17</v>
      </c>
      <c r="G5907">
        <v>0.14000000000000001</v>
      </c>
      <c r="H5907">
        <v>0</v>
      </c>
    </row>
    <row r="5908" spans="1:8" x14ac:dyDescent="0.25">
      <c r="A5908" s="1">
        <v>36167</v>
      </c>
      <c r="B5908">
        <v>7549.7</v>
      </c>
      <c r="C5908">
        <v>7527.3</v>
      </c>
      <c r="D5908">
        <v>7541.2</v>
      </c>
      <c r="E5908">
        <v>9287.2999999999993</v>
      </c>
      <c r="F5908">
        <v>0.18</v>
      </c>
      <c r="G5908">
        <v>0.15</v>
      </c>
      <c r="H5908">
        <v>0</v>
      </c>
    </row>
    <row r="5909" spans="1:8" x14ac:dyDescent="0.25">
      <c r="A5909" s="1">
        <v>36166</v>
      </c>
      <c r="B5909">
        <v>7668.8</v>
      </c>
      <c r="C5909">
        <v>7675.5</v>
      </c>
      <c r="D5909">
        <v>6519.1</v>
      </c>
      <c r="E5909">
        <v>9433.9</v>
      </c>
      <c r="F5909">
        <v>17.72</v>
      </c>
      <c r="G5909">
        <v>0.25</v>
      </c>
      <c r="H5909">
        <v>0</v>
      </c>
    </row>
    <row r="5910" spans="1:8" x14ac:dyDescent="0.25">
      <c r="A5910" s="1">
        <v>36165</v>
      </c>
      <c r="B5910">
        <v>7545.8</v>
      </c>
      <c r="C5910">
        <v>7530.7</v>
      </c>
      <c r="D5910">
        <v>7543.9</v>
      </c>
      <c r="E5910">
        <v>9282.6</v>
      </c>
      <c r="F5910">
        <v>0.18</v>
      </c>
      <c r="G5910">
        <v>0.13</v>
      </c>
      <c r="H5910">
        <v>0</v>
      </c>
    </row>
    <row r="5911" spans="1:8" x14ac:dyDescent="0.25">
      <c r="A5911" s="1">
        <v>36164</v>
      </c>
      <c r="B5911">
        <v>7441.8</v>
      </c>
      <c r="C5911">
        <v>7422.4</v>
      </c>
      <c r="D5911">
        <v>7434.3</v>
      </c>
      <c r="E5911">
        <v>9154.6</v>
      </c>
      <c r="F5911">
        <v>0.16</v>
      </c>
      <c r="G5911">
        <v>0.15</v>
      </c>
      <c r="H5911">
        <v>0</v>
      </c>
    </row>
    <row r="5912" spans="1:8" x14ac:dyDescent="0.25">
      <c r="A5912" s="1">
        <v>36159</v>
      </c>
      <c r="B5912">
        <v>7160.7</v>
      </c>
      <c r="C5912">
        <v>7144.9</v>
      </c>
      <c r="D5912">
        <v>7163.2</v>
      </c>
      <c r="E5912">
        <v>8808.7999999999993</v>
      </c>
      <c r="F5912">
        <v>0.26</v>
      </c>
      <c r="G5912">
        <v>0.18</v>
      </c>
      <c r="H5912">
        <v>0.17</v>
      </c>
    </row>
    <row r="5913" spans="1:8" x14ac:dyDescent="0.25">
      <c r="A5913" s="1">
        <v>36158</v>
      </c>
      <c r="B5913">
        <v>7203</v>
      </c>
      <c r="C5913">
        <v>7201.1</v>
      </c>
      <c r="D5913">
        <v>7213</v>
      </c>
      <c r="E5913">
        <v>8860.9</v>
      </c>
      <c r="F5913">
        <v>0.17</v>
      </c>
      <c r="G5913">
        <v>0.15</v>
      </c>
      <c r="H5913">
        <v>0</v>
      </c>
    </row>
    <row r="5914" spans="1:8" x14ac:dyDescent="0.25">
      <c r="A5914" s="1">
        <v>36157</v>
      </c>
      <c r="B5914">
        <v>7255.5</v>
      </c>
      <c r="C5914">
        <v>7239.7</v>
      </c>
      <c r="D5914">
        <v>7252.2</v>
      </c>
      <c r="E5914">
        <v>8925.5</v>
      </c>
      <c r="F5914">
        <v>0.17</v>
      </c>
      <c r="G5914">
        <v>0.16</v>
      </c>
      <c r="H5914">
        <v>0</v>
      </c>
    </row>
    <row r="5915" spans="1:8" x14ac:dyDescent="0.25">
      <c r="A5915" s="1">
        <v>36152</v>
      </c>
      <c r="B5915">
        <v>7160.8</v>
      </c>
      <c r="C5915">
        <v>7133.4</v>
      </c>
      <c r="D5915">
        <v>7144</v>
      </c>
      <c r="E5915">
        <v>8809</v>
      </c>
      <c r="F5915">
        <v>0.15</v>
      </c>
      <c r="G5915">
        <v>0.15</v>
      </c>
      <c r="H5915">
        <v>0</v>
      </c>
    </row>
    <row r="5916" spans="1:8" x14ac:dyDescent="0.25">
      <c r="A5916" s="1">
        <v>36151</v>
      </c>
      <c r="B5916">
        <v>7091.2</v>
      </c>
      <c r="C5916">
        <v>7093.8</v>
      </c>
      <c r="D5916">
        <v>7107.1</v>
      </c>
      <c r="E5916">
        <v>8723.4</v>
      </c>
      <c r="F5916">
        <v>0.19</v>
      </c>
      <c r="G5916">
        <v>0.39</v>
      </c>
      <c r="H5916">
        <v>0</v>
      </c>
    </row>
    <row r="5917" spans="1:8" x14ac:dyDescent="0.25">
      <c r="A5917" s="1">
        <v>36150</v>
      </c>
      <c r="B5917">
        <v>7170.4</v>
      </c>
      <c r="C5917">
        <v>7165.9</v>
      </c>
      <c r="D5917">
        <v>7180.4</v>
      </c>
      <c r="E5917">
        <v>8820.7000000000007</v>
      </c>
      <c r="F5917">
        <v>0.2</v>
      </c>
      <c r="G5917">
        <v>0.14000000000000001</v>
      </c>
      <c r="H5917">
        <v>0</v>
      </c>
    </row>
    <row r="5918" spans="1:8" x14ac:dyDescent="0.25">
      <c r="A5918" s="1">
        <v>36147</v>
      </c>
      <c r="B5918">
        <v>7003.7</v>
      </c>
      <c r="C5918">
        <v>7008.2</v>
      </c>
      <c r="D5918">
        <v>7016.7</v>
      </c>
      <c r="E5918">
        <v>8615.7000000000007</v>
      </c>
      <c r="F5918">
        <v>0.12</v>
      </c>
      <c r="G5918">
        <v>0.14000000000000001</v>
      </c>
      <c r="H5918">
        <v>0</v>
      </c>
    </row>
    <row r="5919" spans="1:8" x14ac:dyDescent="0.25">
      <c r="A5919" s="1">
        <v>36146</v>
      </c>
      <c r="B5919">
        <v>7041</v>
      </c>
      <c r="C5919">
        <v>7026.9</v>
      </c>
      <c r="D5919">
        <v>7043.4</v>
      </c>
      <c r="E5919">
        <v>8661.5</v>
      </c>
      <c r="F5919">
        <v>0.23</v>
      </c>
      <c r="G5919">
        <v>0.14000000000000001</v>
      </c>
      <c r="H5919">
        <v>0</v>
      </c>
    </row>
    <row r="5920" spans="1:8" x14ac:dyDescent="0.25">
      <c r="A5920" s="1">
        <v>36145</v>
      </c>
      <c r="B5920">
        <v>6886.5</v>
      </c>
      <c r="C5920">
        <v>6880.1</v>
      </c>
      <c r="D5920">
        <v>6890.2</v>
      </c>
      <c r="E5920">
        <v>8471.5</v>
      </c>
      <c r="F5920">
        <v>0.15</v>
      </c>
      <c r="G5920">
        <v>0.15</v>
      </c>
      <c r="H5920">
        <v>0</v>
      </c>
    </row>
    <row r="5921" spans="1:8" x14ac:dyDescent="0.25">
      <c r="A5921" s="1">
        <v>36144</v>
      </c>
      <c r="B5921">
        <v>6768.2</v>
      </c>
      <c r="C5921">
        <v>6754.9</v>
      </c>
      <c r="D5921">
        <v>6762.9</v>
      </c>
      <c r="E5921">
        <v>8326</v>
      </c>
      <c r="F5921">
        <v>0.12</v>
      </c>
      <c r="G5921">
        <v>0.14000000000000001</v>
      </c>
      <c r="H5921">
        <v>0</v>
      </c>
    </row>
    <row r="5922" spans="1:8" x14ac:dyDescent="0.25">
      <c r="A5922" s="1">
        <v>36143</v>
      </c>
      <c r="B5922">
        <v>6659.3</v>
      </c>
      <c r="C5922">
        <v>6653.8</v>
      </c>
      <c r="D5922">
        <v>6662.2</v>
      </c>
      <c r="E5922">
        <v>8192.1</v>
      </c>
      <c r="F5922">
        <v>0.13</v>
      </c>
      <c r="G5922">
        <v>0.14000000000000001</v>
      </c>
      <c r="H5922">
        <v>0</v>
      </c>
    </row>
    <row r="5923" spans="1:8" x14ac:dyDescent="0.25">
      <c r="A5923" s="1">
        <v>36140</v>
      </c>
      <c r="B5923">
        <v>6662.5</v>
      </c>
      <c r="C5923">
        <v>6641.4</v>
      </c>
      <c r="D5923">
        <v>6651.3</v>
      </c>
      <c r="E5923">
        <v>8195.9</v>
      </c>
      <c r="F5923">
        <v>0.15</v>
      </c>
      <c r="G5923">
        <v>0.16</v>
      </c>
      <c r="H5923">
        <v>0</v>
      </c>
    </row>
    <row r="5924" spans="1:8" x14ac:dyDescent="0.25">
      <c r="A5924" s="1">
        <v>36139</v>
      </c>
      <c r="B5924">
        <v>6699.1</v>
      </c>
      <c r="C5924">
        <v>6695.4</v>
      </c>
      <c r="D5924">
        <v>6711.1</v>
      </c>
      <c r="E5924">
        <v>8241</v>
      </c>
      <c r="F5924">
        <v>0.23</v>
      </c>
      <c r="G5924">
        <v>0.17</v>
      </c>
      <c r="H5924">
        <v>0</v>
      </c>
    </row>
    <row r="5925" spans="1:8" x14ac:dyDescent="0.25">
      <c r="A5925" s="1">
        <v>36138</v>
      </c>
      <c r="B5925">
        <v>6814.2</v>
      </c>
      <c r="C5925">
        <v>6813.3</v>
      </c>
      <c r="D5925">
        <v>6822.3</v>
      </c>
      <c r="E5925">
        <v>8382.6</v>
      </c>
      <c r="F5925">
        <v>0.13</v>
      </c>
      <c r="G5925">
        <v>0.15</v>
      </c>
      <c r="H5925">
        <v>0</v>
      </c>
    </row>
    <row r="5926" spans="1:8" x14ac:dyDescent="0.25">
      <c r="A5926" s="1">
        <v>36137</v>
      </c>
      <c r="B5926">
        <v>6810.4</v>
      </c>
      <c r="C5926">
        <v>6807.3</v>
      </c>
      <c r="D5926">
        <v>6816.4</v>
      </c>
      <c r="E5926">
        <v>8377.9</v>
      </c>
      <c r="F5926">
        <v>0.13</v>
      </c>
      <c r="G5926">
        <v>0.15</v>
      </c>
      <c r="H5926">
        <v>0</v>
      </c>
    </row>
    <row r="5927" spans="1:8" x14ac:dyDescent="0.25">
      <c r="A5927" s="1">
        <v>36136</v>
      </c>
      <c r="B5927">
        <v>6859</v>
      </c>
      <c r="C5927">
        <v>6840.4</v>
      </c>
      <c r="D5927">
        <v>6856</v>
      </c>
      <c r="E5927">
        <v>8437.7000000000007</v>
      </c>
      <c r="F5927">
        <v>0.23</v>
      </c>
      <c r="G5927">
        <v>0.15</v>
      </c>
      <c r="H5927">
        <v>0</v>
      </c>
    </row>
    <row r="5928" spans="1:8" x14ac:dyDescent="0.25">
      <c r="A5928" s="1">
        <v>36133</v>
      </c>
      <c r="B5928">
        <v>6822.7</v>
      </c>
      <c r="C5928">
        <v>6809.9</v>
      </c>
      <c r="D5928">
        <v>6824.2</v>
      </c>
      <c r="E5928">
        <v>8393</v>
      </c>
      <c r="F5928">
        <v>0.21</v>
      </c>
      <c r="G5928">
        <v>0.18</v>
      </c>
      <c r="H5928">
        <v>0</v>
      </c>
    </row>
    <row r="5929" spans="1:8" x14ac:dyDescent="0.25">
      <c r="A5929" s="1">
        <v>36132</v>
      </c>
      <c r="B5929">
        <v>6813.3</v>
      </c>
      <c r="C5929">
        <v>6791.8</v>
      </c>
      <c r="D5929">
        <v>6808.2</v>
      </c>
      <c r="E5929">
        <v>8381.4</v>
      </c>
      <c r="F5929">
        <v>0.24</v>
      </c>
      <c r="G5929">
        <v>0.2</v>
      </c>
      <c r="H5929">
        <v>0</v>
      </c>
    </row>
    <row r="5930" spans="1:8" x14ac:dyDescent="0.25">
      <c r="A5930" s="1">
        <v>36131</v>
      </c>
      <c r="B5930">
        <v>6747</v>
      </c>
      <c r="C5930">
        <v>6736.6</v>
      </c>
      <c r="D5930">
        <v>6749.7</v>
      </c>
      <c r="E5930">
        <v>8299.9</v>
      </c>
      <c r="F5930">
        <v>0.19</v>
      </c>
      <c r="G5930">
        <v>0.18</v>
      </c>
      <c r="H5930">
        <v>0</v>
      </c>
    </row>
    <row r="5931" spans="1:8" x14ac:dyDescent="0.25">
      <c r="A5931" s="1">
        <v>36130</v>
      </c>
      <c r="B5931">
        <v>6784.3</v>
      </c>
      <c r="C5931">
        <v>6771.8</v>
      </c>
      <c r="D5931">
        <v>6783.8</v>
      </c>
      <c r="E5931">
        <v>8345.7999999999993</v>
      </c>
      <c r="F5931">
        <v>0.18</v>
      </c>
      <c r="G5931">
        <v>0.15</v>
      </c>
      <c r="H5931">
        <v>0</v>
      </c>
    </row>
    <row r="5932" spans="1:8" x14ac:dyDescent="0.25">
      <c r="A5932" s="1">
        <v>36129</v>
      </c>
      <c r="B5932">
        <v>7083.1</v>
      </c>
      <c r="C5932">
        <v>7100</v>
      </c>
      <c r="D5932">
        <v>7119.3</v>
      </c>
      <c r="E5932">
        <v>8713.4</v>
      </c>
      <c r="F5932">
        <v>0.27</v>
      </c>
      <c r="G5932">
        <v>0.15</v>
      </c>
      <c r="H5932">
        <v>0.15</v>
      </c>
    </row>
    <row r="5933" spans="1:8" x14ac:dyDescent="0.25">
      <c r="A5933" s="1">
        <v>36126</v>
      </c>
      <c r="B5933">
        <v>7216.4</v>
      </c>
      <c r="C5933">
        <v>7211.3</v>
      </c>
      <c r="D5933">
        <v>7221.4</v>
      </c>
      <c r="E5933">
        <v>8877.4</v>
      </c>
      <c r="F5933">
        <v>0.14000000000000001</v>
      </c>
      <c r="G5933">
        <v>0.15</v>
      </c>
      <c r="H5933">
        <v>0</v>
      </c>
    </row>
    <row r="5934" spans="1:8" x14ac:dyDescent="0.25">
      <c r="A5934" s="1">
        <v>36125</v>
      </c>
      <c r="B5934">
        <v>7161.1</v>
      </c>
      <c r="C5934">
        <v>7149.3</v>
      </c>
      <c r="D5934">
        <v>7162.6</v>
      </c>
      <c r="E5934">
        <v>8809.2999999999993</v>
      </c>
      <c r="F5934">
        <v>0.19</v>
      </c>
      <c r="G5934">
        <v>0.14000000000000001</v>
      </c>
      <c r="H5934">
        <v>0</v>
      </c>
    </row>
    <row r="5935" spans="1:8" x14ac:dyDescent="0.25">
      <c r="A5935" s="1">
        <v>36124</v>
      </c>
      <c r="B5935">
        <v>7055.8</v>
      </c>
      <c r="C5935">
        <v>7047</v>
      </c>
      <c r="D5935">
        <v>7059.7</v>
      </c>
      <c r="E5935">
        <v>8679.7999999999993</v>
      </c>
      <c r="F5935">
        <v>0.18</v>
      </c>
      <c r="G5935">
        <v>0.16</v>
      </c>
      <c r="H5935">
        <v>0</v>
      </c>
    </row>
    <row r="5936" spans="1:8" x14ac:dyDescent="0.25">
      <c r="A5936" s="1">
        <v>36123</v>
      </c>
      <c r="B5936">
        <v>7170.3</v>
      </c>
      <c r="C5936">
        <v>7166.7</v>
      </c>
      <c r="D5936">
        <v>7178.1</v>
      </c>
      <c r="E5936">
        <v>8820.6</v>
      </c>
      <c r="F5936">
        <v>0.16</v>
      </c>
      <c r="G5936">
        <v>0.16</v>
      </c>
      <c r="H5936">
        <v>0</v>
      </c>
    </row>
    <row r="5937" spans="1:8" x14ac:dyDescent="0.25">
      <c r="A5937" s="1">
        <v>36122</v>
      </c>
      <c r="B5937">
        <v>7334.3</v>
      </c>
      <c r="C5937">
        <v>7308.5</v>
      </c>
      <c r="D5937">
        <v>7317.9</v>
      </c>
      <c r="E5937">
        <v>9022.4</v>
      </c>
      <c r="F5937">
        <v>0.13</v>
      </c>
      <c r="G5937">
        <v>0.12</v>
      </c>
      <c r="H5937">
        <v>0</v>
      </c>
    </row>
    <row r="5938" spans="1:8" x14ac:dyDescent="0.25">
      <c r="A5938" s="1">
        <v>36119</v>
      </c>
      <c r="B5938">
        <v>7138</v>
      </c>
      <c r="C5938">
        <v>7115.3</v>
      </c>
      <c r="D5938">
        <v>7127.5</v>
      </c>
      <c r="E5938">
        <v>8780.9</v>
      </c>
      <c r="F5938">
        <v>0.17</v>
      </c>
      <c r="G5938">
        <v>0.13</v>
      </c>
      <c r="H5938">
        <v>0</v>
      </c>
    </row>
    <row r="5939" spans="1:8" x14ac:dyDescent="0.25">
      <c r="A5939" s="1">
        <v>36118</v>
      </c>
      <c r="B5939">
        <v>6993.8</v>
      </c>
      <c r="C5939">
        <v>6985.4</v>
      </c>
      <c r="D5939">
        <v>6995.6</v>
      </c>
      <c r="E5939">
        <v>8603.6</v>
      </c>
      <c r="F5939">
        <v>0.15</v>
      </c>
      <c r="G5939">
        <v>0.12</v>
      </c>
      <c r="H5939">
        <v>0</v>
      </c>
    </row>
    <row r="5940" spans="1:8" x14ac:dyDescent="0.25">
      <c r="A5940" s="1">
        <v>36117</v>
      </c>
      <c r="B5940">
        <v>6850.9</v>
      </c>
      <c r="C5940">
        <v>6838.6</v>
      </c>
      <c r="D5940">
        <v>6849.8</v>
      </c>
      <c r="E5940">
        <v>8427.7000000000007</v>
      </c>
      <c r="F5940">
        <v>0.16</v>
      </c>
      <c r="G5940">
        <v>0.13</v>
      </c>
      <c r="H5940">
        <v>0</v>
      </c>
    </row>
    <row r="5941" spans="1:8" x14ac:dyDescent="0.25">
      <c r="A5941" s="1">
        <v>36116</v>
      </c>
      <c r="B5941">
        <v>6789</v>
      </c>
      <c r="C5941">
        <v>6789.5</v>
      </c>
      <c r="D5941">
        <v>6802.1</v>
      </c>
      <c r="E5941">
        <v>8351.6</v>
      </c>
      <c r="F5941">
        <v>0.19</v>
      </c>
      <c r="G5941">
        <v>0.14000000000000001</v>
      </c>
      <c r="H5941">
        <v>0</v>
      </c>
    </row>
    <row r="5942" spans="1:8" x14ac:dyDescent="0.25">
      <c r="A5942" s="1">
        <v>36115</v>
      </c>
      <c r="B5942">
        <v>6774.6</v>
      </c>
      <c r="C5942">
        <v>6774.5</v>
      </c>
      <c r="D5942">
        <v>6785</v>
      </c>
      <c r="E5942">
        <v>8333.9</v>
      </c>
      <c r="F5942">
        <v>0.15</v>
      </c>
      <c r="G5942">
        <v>0.14000000000000001</v>
      </c>
      <c r="H5942">
        <v>0</v>
      </c>
    </row>
    <row r="5943" spans="1:8" x14ac:dyDescent="0.25">
      <c r="A5943" s="1">
        <v>36112</v>
      </c>
      <c r="B5943">
        <v>6703.9</v>
      </c>
      <c r="C5943">
        <v>6708.1</v>
      </c>
      <c r="D5943">
        <v>6723.1</v>
      </c>
      <c r="E5943">
        <v>8246.9</v>
      </c>
      <c r="F5943">
        <v>0.22</v>
      </c>
      <c r="G5943">
        <v>0.16</v>
      </c>
      <c r="H5943">
        <v>0</v>
      </c>
    </row>
    <row r="5944" spans="1:8" x14ac:dyDescent="0.25">
      <c r="A5944" s="1">
        <v>36111</v>
      </c>
      <c r="B5944">
        <v>6753.3</v>
      </c>
      <c r="C5944">
        <v>6712.4</v>
      </c>
      <c r="D5944">
        <v>6722.5</v>
      </c>
      <c r="E5944">
        <v>8307.7000000000007</v>
      </c>
      <c r="F5944">
        <v>0.15</v>
      </c>
      <c r="G5944">
        <v>0.16</v>
      </c>
      <c r="H5944">
        <v>0</v>
      </c>
    </row>
    <row r="5945" spans="1:8" x14ac:dyDescent="0.25">
      <c r="A5945" s="1">
        <v>36110</v>
      </c>
      <c r="B5945">
        <v>6657.4</v>
      </c>
      <c r="C5945">
        <v>6652.4</v>
      </c>
      <c r="D5945">
        <v>6661.9</v>
      </c>
      <c r="E5945">
        <v>8189.7</v>
      </c>
      <c r="F5945">
        <v>0.14000000000000001</v>
      </c>
      <c r="G5945">
        <v>0.15</v>
      </c>
      <c r="H5945">
        <v>0</v>
      </c>
    </row>
    <row r="5946" spans="1:8" x14ac:dyDescent="0.25">
      <c r="A5946" s="1">
        <v>36109</v>
      </c>
      <c r="B5946">
        <v>6564.1</v>
      </c>
      <c r="C5946">
        <v>6552.9</v>
      </c>
      <c r="D5946">
        <v>6561.8</v>
      </c>
      <c r="E5946">
        <v>8074.9</v>
      </c>
      <c r="F5946">
        <v>0.14000000000000001</v>
      </c>
      <c r="G5946">
        <v>0.17</v>
      </c>
      <c r="H5946">
        <v>0</v>
      </c>
    </row>
    <row r="5947" spans="1:8" x14ac:dyDescent="0.25">
      <c r="A5947" s="1">
        <v>36108</v>
      </c>
      <c r="B5947">
        <v>6651.1</v>
      </c>
      <c r="C5947">
        <v>6636.3</v>
      </c>
      <c r="D5947">
        <v>6653.4</v>
      </c>
      <c r="E5947">
        <v>8181.9</v>
      </c>
      <c r="F5947">
        <v>0.26</v>
      </c>
      <c r="G5947">
        <v>0.18</v>
      </c>
      <c r="H5947">
        <v>0</v>
      </c>
    </row>
    <row r="5948" spans="1:8" x14ac:dyDescent="0.25">
      <c r="A5948" s="1">
        <v>36105</v>
      </c>
      <c r="B5948">
        <v>6649.3</v>
      </c>
      <c r="C5948">
        <v>6640.2</v>
      </c>
      <c r="D5948">
        <v>6657.6</v>
      </c>
      <c r="E5948">
        <v>8179.7</v>
      </c>
      <c r="F5948">
        <v>0.26</v>
      </c>
      <c r="G5948">
        <v>0.16</v>
      </c>
      <c r="H5948">
        <v>0</v>
      </c>
    </row>
    <row r="5949" spans="1:8" x14ac:dyDescent="0.25">
      <c r="A5949" s="1">
        <v>36104</v>
      </c>
      <c r="B5949">
        <v>6557.5</v>
      </c>
      <c r="C5949">
        <v>6548.4</v>
      </c>
      <c r="D5949">
        <v>6564.8</v>
      </c>
      <c r="E5949">
        <v>8066.8</v>
      </c>
      <c r="F5949">
        <v>0.25</v>
      </c>
      <c r="G5949">
        <v>0.19</v>
      </c>
      <c r="H5949">
        <v>0</v>
      </c>
    </row>
    <row r="5950" spans="1:8" x14ac:dyDescent="0.25">
      <c r="A5950" s="1">
        <v>36103</v>
      </c>
      <c r="B5950">
        <v>6745.4</v>
      </c>
      <c r="C5950">
        <v>6731</v>
      </c>
      <c r="D5950">
        <v>6745.5</v>
      </c>
      <c r="E5950">
        <v>8297.9</v>
      </c>
      <c r="F5950">
        <v>0.22</v>
      </c>
      <c r="G5950">
        <v>0.14000000000000001</v>
      </c>
      <c r="H5950">
        <v>0</v>
      </c>
    </row>
    <row r="5951" spans="1:8" x14ac:dyDescent="0.25">
      <c r="A5951" s="1">
        <v>36102</v>
      </c>
      <c r="B5951">
        <v>6596.5</v>
      </c>
      <c r="C5951">
        <v>6590</v>
      </c>
      <c r="D5951">
        <v>6604</v>
      </c>
      <c r="E5951">
        <v>8114.7</v>
      </c>
      <c r="F5951">
        <v>0.22</v>
      </c>
      <c r="G5951">
        <v>0.18</v>
      </c>
      <c r="H5951">
        <v>0</v>
      </c>
    </row>
    <row r="5952" spans="1:8" x14ac:dyDescent="0.25">
      <c r="A5952" s="1">
        <v>36101</v>
      </c>
      <c r="B5952">
        <v>6642.4</v>
      </c>
      <c r="C5952">
        <v>6630.9</v>
      </c>
      <c r="D5952">
        <v>6646.8</v>
      </c>
      <c r="E5952">
        <v>8171.2</v>
      </c>
      <c r="F5952">
        <v>0.24</v>
      </c>
      <c r="G5952">
        <v>0.15</v>
      </c>
      <c r="H5952">
        <v>0</v>
      </c>
    </row>
    <row r="5953" spans="1:8" x14ac:dyDescent="0.25">
      <c r="A5953" s="1">
        <v>36098</v>
      </c>
      <c r="B5953">
        <v>6550.6</v>
      </c>
      <c r="C5953">
        <v>6543.1</v>
      </c>
      <c r="D5953">
        <v>6557.8</v>
      </c>
      <c r="E5953">
        <v>8058.3</v>
      </c>
      <c r="F5953">
        <v>0.22</v>
      </c>
      <c r="G5953">
        <v>0.15</v>
      </c>
      <c r="H5953">
        <v>0.24</v>
      </c>
    </row>
    <row r="5954" spans="1:8" x14ac:dyDescent="0.25">
      <c r="A5954" s="1">
        <v>36097</v>
      </c>
      <c r="B5954">
        <v>6428.6</v>
      </c>
      <c r="C5954">
        <v>6420</v>
      </c>
      <c r="D5954">
        <v>6432.8</v>
      </c>
      <c r="E5954">
        <v>7908.3</v>
      </c>
      <c r="F5954">
        <v>0.2</v>
      </c>
      <c r="G5954">
        <v>0.19</v>
      </c>
      <c r="H5954">
        <v>0</v>
      </c>
    </row>
    <row r="5955" spans="1:8" x14ac:dyDescent="0.25">
      <c r="A5955" s="1">
        <v>36096</v>
      </c>
      <c r="B5955">
        <v>6411.4</v>
      </c>
      <c r="C5955">
        <v>6395.7</v>
      </c>
      <c r="D5955">
        <v>6415</v>
      </c>
      <c r="E5955">
        <v>7887</v>
      </c>
      <c r="F5955">
        <v>0.3</v>
      </c>
      <c r="G5955">
        <v>0.19</v>
      </c>
      <c r="H5955">
        <v>0</v>
      </c>
    </row>
    <row r="5956" spans="1:8" x14ac:dyDescent="0.25">
      <c r="A5956" s="1">
        <v>36095</v>
      </c>
      <c r="B5956">
        <v>6449.8</v>
      </c>
      <c r="C5956">
        <v>6438.8</v>
      </c>
      <c r="D5956">
        <v>6455.2</v>
      </c>
      <c r="E5956">
        <v>7934.3</v>
      </c>
      <c r="F5956">
        <v>0.25</v>
      </c>
      <c r="G5956">
        <v>0.15</v>
      </c>
      <c r="H5956">
        <v>0</v>
      </c>
    </row>
    <row r="5957" spans="1:8" x14ac:dyDescent="0.25">
      <c r="A5957" s="1">
        <v>36094</v>
      </c>
      <c r="B5957">
        <v>6322.3</v>
      </c>
      <c r="C5957">
        <v>6314.1</v>
      </c>
      <c r="D5957">
        <v>6330.7</v>
      </c>
      <c r="E5957">
        <v>7777.5</v>
      </c>
      <c r="F5957">
        <v>0.28000000000000003</v>
      </c>
      <c r="G5957">
        <v>0.18</v>
      </c>
      <c r="H5957">
        <v>0</v>
      </c>
    </row>
    <row r="5958" spans="1:8" x14ac:dyDescent="0.25">
      <c r="A5958" s="1">
        <v>36091</v>
      </c>
      <c r="B5958">
        <v>6226.9</v>
      </c>
      <c r="C5958">
        <v>6216.9</v>
      </c>
      <c r="D5958">
        <v>6250</v>
      </c>
      <c r="E5958">
        <v>7660.1</v>
      </c>
      <c r="F5958">
        <v>0.53</v>
      </c>
      <c r="G5958">
        <v>0.22</v>
      </c>
      <c r="H5958">
        <v>0</v>
      </c>
    </row>
    <row r="5959" spans="1:8" x14ac:dyDescent="0.25">
      <c r="A5959" s="1">
        <v>36090</v>
      </c>
      <c r="B5959">
        <v>6225.9</v>
      </c>
      <c r="C5959">
        <v>6207.8</v>
      </c>
      <c r="D5959">
        <v>6231.4</v>
      </c>
      <c r="E5959">
        <v>7658.9</v>
      </c>
      <c r="F5959">
        <v>0.38</v>
      </c>
      <c r="G5959">
        <v>0.19</v>
      </c>
      <c r="H5959">
        <v>0</v>
      </c>
    </row>
    <row r="5960" spans="1:8" x14ac:dyDescent="0.25">
      <c r="A5960" s="1">
        <v>36089</v>
      </c>
      <c r="B5960">
        <v>6134.1</v>
      </c>
      <c r="C5960">
        <v>6122.3</v>
      </c>
      <c r="D5960">
        <v>6143.4</v>
      </c>
      <c r="E5960">
        <v>7546</v>
      </c>
      <c r="F5960">
        <v>0.34</v>
      </c>
      <c r="G5960">
        <v>0.21</v>
      </c>
      <c r="H5960">
        <v>0</v>
      </c>
    </row>
    <row r="5961" spans="1:8" x14ac:dyDescent="0.25">
      <c r="A5961" s="1">
        <v>36088</v>
      </c>
      <c r="B5961">
        <v>6194</v>
      </c>
      <c r="C5961">
        <v>6181.6</v>
      </c>
      <c r="D5961">
        <v>6203.8</v>
      </c>
      <c r="E5961">
        <v>7619.7</v>
      </c>
      <c r="F5961">
        <v>0.36</v>
      </c>
      <c r="G5961">
        <v>0.2</v>
      </c>
      <c r="H5961">
        <v>0</v>
      </c>
    </row>
    <row r="5962" spans="1:8" x14ac:dyDescent="0.25">
      <c r="A5962" s="1">
        <v>36087</v>
      </c>
      <c r="B5962">
        <v>6010.3</v>
      </c>
      <c r="C5962">
        <v>5988.3</v>
      </c>
      <c r="D5962">
        <v>6021.7</v>
      </c>
      <c r="E5962">
        <v>7393.6</v>
      </c>
      <c r="F5962">
        <v>0.56000000000000005</v>
      </c>
      <c r="G5962">
        <v>0.25</v>
      </c>
      <c r="H5962">
        <v>0</v>
      </c>
    </row>
    <row r="5963" spans="1:8" x14ac:dyDescent="0.25">
      <c r="A5963" s="1">
        <v>36084</v>
      </c>
      <c r="B5963">
        <v>6066.1</v>
      </c>
      <c r="C5963">
        <v>6054.5</v>
      </c>
      <c r="D5963">
        <v>6084.6</v>
      </c>
      <c r="E5963">
        <v>7462.3</v>
      </c>
      <c r="F5963">
        <v>0.54</v>
      </c>
      <c r="G5963">
        <v>0.26</v>
      </c>
      <c r="H5963">
        <v>0</v>
      </c>
    </row>
    <row r="5964" spans="1:8" x14ac:dyDescent="0.25">
      <c r="A5964" s="1">
        <v>36083</v>
      </c>
      <c r="B5964">
        <v>6046.4</v>
      </c>
      <c r="C5964">
        <v>6019.3</v>
      </c>
      <c r="D5964">
        <v>6060.8</v>
      </c>
      <c r="E5964">
        <v>7438.1</v>
      </c>
      <c r="F5964">
        <v>0.65</v>
      </c>
      <c r="G5964">
        <v>0.24</v>
      </c>
      <c r="H5964">
        <v>0</v>
      </c>
    </row>
    <row r="5965" spans="1:8" x14ac:dyDescent="0.25">
      <c r="A5965" s="1">
        <v>36082</v>
      </c>
      <c r="B5965">
        <v>5922.5</v>
      </c>
      <c r="C5965">
        <v>5908.7</v>
      </c>
      <c r="D5965">
        <v>5927.8</v>
      </c>
      <c r="E5965">
        <v>7285.6</v>
      </c>
      <c r="F5965">
        <v>0.32</v>
      </c>
      <c r="G5965">
        <v>0.22</v>
      </c>
      <c r="H5965">
        <v>0</v>
      </c>
    </row>
    <row r="5966" spans="1:8" x14ac:dyDescent="0.25">
      <c r="A5966" s="1">
        <v>36081</v>
      </c>
      <c r="B5966">
        <v>5744.9</v>
      </c>
      <c r="C5966">
        <v>5733.9</v>
      </c>
      <c r="D5966">
        <v>5753.3</v>
      </c>
      <c r="E5966">
        <v>7067.1</v>
      </c>
      <c r="F5966">
        <v>0.34</v>
      </c>
      <c r="G5966">
        <v>0.26</v>
      </c>
      <c r="H5966">
        <v>0</v>
      </c>
    </row>
    <row r="5967" spans="1:8" x14ac:dyDescent="0.25">
      <c r="A5967" s="1">
        <v>36080</v>
      </c>
      <c r="B5967">
        <v>5737.9</v>
      </c>
      <c r="C5967">
        <v>5731.3</v>
      </c>
      <c r="D5967">
        <v>5747.5</v>
      </c>
      <c r="E5967">
        <v>7058.5</v>
      </c>
      <c r="F5967">
        <v>0.28000000000000003</v>
      </c>
      <c r="G5967">
        <v>0.22</v>
      </c>
      <c r="H5967">
        <v>0</v>
      </c>
    </row>
    <row r="5968" spans="1:8" x14ac:dyDescent="0.25">
      <c r="A5968" s="1">
        <v>36077</v>
      </c>
      <c r="B5968">
        <v>5419</v>
      </c>
      <c r="C5968">
        <v>5413.8</v>
      </c>
      <c r="D5968">
        <v>5432.9</v>
      </c>
      <c r="E5968">
        <v>6666.2</v>
      </c>
      <c r="F5968">
        <v>0.38</v>
      </c>
      <c r="G5968">
        <v>0.27</v>
      </c>
      <c r="H5968">
        <v>0</v>
      </c>
    </row>
    <row r="5969" spans="1:8" x14ac:dyDescent="0.25">
      <c r="A5969" s="1">
        <v>36076</v>
      </c>
      <c r="B5969">
        <v>5293.7</v>
      </c>
      <c r="C5969">
        <v>5280.3</v>
      </c>
      <c r="D5969">
        <v>5307.8</v>
      </c>
      <c r="E5969">
        <v>6512.1</v>
      </c>
      <c r="F5969">
        <v>0.53</v>
      </c>
      <c r="G5969">
        <v>0.31</v>
      </c>
      <c r="H5969">
        <v>0</v>
      </c>
    </row>
    <row r="5970" spans="1:8" x14ac:dyDescent="0.25">
      <c r="A5970" s="1">
        <v>36075</v>
      </c>
      <c r="B5970">
        <v>5462.1</v>
      </c>
      <c r="C5970">
        <v>5452.7</v>
      </c>
      <c r="D5970">
        <v>5481.1</v>
      </c>
      <c r="E5970">
        <v>6719.2</v>
      </c>
      <c r="F5970">
        <v>0.52</v>
      </c>
      <c r="G5970">
        <v>0.37</v>
      </c>
      <c r="H5970">
        <v>0</v>
      </c>
    </row>
    <row r="5971" spans="1:8" x14ac:dyDescent="0.25">
      <c r="A5971" s="1">
        <v>36074</v>
      </c>
      <c r="B5971">
        <v>5523.7</v>
      </c>
      <c r="C5971">
        <v>5512.1</v>
      </c>
      <c r="D5971">
        <v>5527.6</v>
      </c>
      <c r="E5971">
        <v>6795</v>
      </c>
      <c r="F5971">
        <v>0.28000000000000003</v>
      </c>
      <c r="G5971">
        <v>0.24</v>
      </c>
      <c r="H5971">
        <v>0</v>
      </c>
    </row>
    <row r="5972" spans="1:8" x14ac:dyDescent="0.25">
      <c r="A5972" s="1">
        <v>36073</v>
      </c>
      <c r="B5972">
        <v>5126.5</v>
      </c>
      <c r="C5972">
        <v>5113.3</v>
      </c>
      <c r="D5972">
        <v>5130.1000000000004</v>
      </c>
      <c r="E5972">
        <v>6306.5</v>
      </c>
      <c r="F5972">
        <v>0.34</v>
      </c>
      <c r="G5972">
        <v>0.3</v>
      </c>
      <c r="H5972">
        <v>0</v>
      </c>
    </row>
    <row r="5973" spans="1:8" x14ac:dyDescent="0.25">
      <c r="A5973" s="1">
        <v>36070</v>
      </c>
      <c r="B5973">
        <v>5256.4</v>
      </c>
      <c r="C5973">
        <v>5245.1</v>
      </c>
      <c r="D5973">
        <v>5270.4</v>
      </c>
      <c r="E5973">
        <v>6466.3</v>
      </c>
      <c r="F5973">
        <v>0.48</v>
      </c>
      <c r="G5973">
        <v>0.39</v>
      </c>
      <c r="H5973">
        <v>0</v>
      </c>
    </row>
    <row r="5974" spans="1:8" x14ac:dyDescent="0.25">
      <c r="A5974" s="1">
        <v>36069</v>
      </c>
      <c r="B5974">
        <v>5486</v>
      </c>
      <c r="C5974">
        <v>5471.7</v>
      </c>
      <c r="D5974">
        <v>5491.6</v>
      </c>
      <c r="E5974">
        <v>6748.7</v>
      </c>
      <c r="F5974">
        <v>0.37</v>
      </c>
      <c r="G5974">
        <v>0.31</v>
      </c>
      <c r="H5974">
        <v>0</v>
      </c>
    </row>
    <row r="5975" spans="1:8" x14ac:dyDescent="0.25">
      <c r="A5975" s="1">
        <v>36068</v>
      </c>
      <c r="B5975">
        <v>5760.4</v>
      </c>
      <c r="C5975">
        <v>5733.1</v>
      </c>
      <c r="D5975">
        <v>5771.1</v>
      </c>
      <c r="E5975">
        <v>7086.2</v>
      </c>
      <c r="F5975">
        <v>79.98</v>
      </c>
      <c r="G5975">
        <v>0.41</v>
      </c>
      <c r="H5975">
        <v>0.22</v>
      </c>
    </row>
    <row r="5976" spans="1:8" x14ac:dyDescent="0.25">
      <c r="A5976" s="1">
        <v>36067</v>
      </c>
      <c r="B5976">
        <v>6019.8</v>
      </c>
      <c r="C5976">
        <v>6000.7</v>
      </c>
      <c r="D5976">
        <v>6023.7</v>
      </c>
      <c r="E5976">
        <v>7405.4</v>
      </c>
      <c r="F5976">
        <v>0.38</v>
      </c>
      <c r="G5976">
        <v>0.37</v>
      </c>
      <c r="H5976">
        <v>0</v>
      </c>
    </row>
    <row r="5977" spans="1:8" x14ac:dyDescent="0.25">
      <c r="A5977" s="1">
        <v>36066</v>
      </c>
      <c r="B5977">
        <v>6149.7</v>
      </c>
      <c r="C5977">
        <v>6143.1</v>
      </c>
      <c r="D5977">
        <v>6152.2</v>
      </c>
      <c r="E5977">
        <v>7565.1</v>
      </c>
      <c r="F5977">
        <v>0.15</v>
      </c>
      <c r="G5977">
        <v>0.24</v>
      </c>
      <c r="H5977">
        <v>0</v>
      </c>
    </row>
    <row r="5978" spans="1:8" x14ac:dyDescent="0.25">
      <c r="A5978" s="1">
        <v>36063</v>
      </c>
      <c r="B5978">
        <v>6085.1</v>
      </c>
      <c r="C5978">
        <v>6079.1</v>
      </c>
      <c r="D5978">
        <v>6094.9</v>
      </c>
      <c r="E5978">
        <v>7485.7</v>
      </c>
      <c r="F5978">
        <v>0.26</v>
      </c>
      <c r="G5978">
        <v>0.3</v>
      </c>
      <c r="H5978">
        <v>0</v>
      </c>
    </row>
    <row r="5979" spans="1:8" x14ac:dyDescent="0.25">
      <c r="A5979" s="1">
        <v>36062</v>
      </c>
      <c r="B5979">
        <v>6168.7</v>
      </c>
      <c r="C5979">
        <v>6157.8</v>
      </c>
      <c r="D5979">
        <v>6183</v>
      </c>
      <c r="E5979">
        <v>7588.5</v>
      </c>
      <c r="F5979">
        <v>0.41</v>
      </c>
      <c r="G5979">
        <v>0.22</v>
      </c>
      <c r="H5979">
        <v>0</v>
      </c>
    </row>
    <row r="5980" spans="1:8" x14ac:dyDescent="0.25">
      <c r="A5980" s="1">
        <v>36061</v>
      </c>
      <c r="B5980">
        <v>6324.5</v>
      </c>
      <c r="C5980">
        <v>6318.2</v>
      </c>
      <c r="D5980">
        <v>6329.5</v>
      </c>
      <c r="E5980">
        <v>7780.1</v>
      </c>
      <c r="F5980">
        <v>0.19</v>
      </c>
      <c r="G5980">
        <v>0.18</v>
      </c>
      <c r="H5980">
        <v>0</v>
      </c>
    </row>
    <row r="5981" spans="1:8" x14ac:dyDescent="0.25">
      <c r="A5981" s="1">
        <v>36060</v>
      </c>
      <c r="B5981">
        <v>6111.1</v>
      </c>
      <c r="C5981">
        <v>6084.7</v>
      </c>
      <c r="D5981">
        <v>6114.3</v>
      </c>
      <c r="E5981">
        <v>7517.7</v>
      </c>
      <c r="F5981">
        <v>0.48</v>
      </c>
      <c r="G5981">
        <v>0.21</v>
      </c>
      <c r="H5981">
        <v>0</v>
      </c>
    </row>
    <row r="5982" spans="1:8" x14ac:dyDescent="0.25">
      <c r="A5982" s="1">
        <v>36059</v>
      </c>
      <c r="B5982">
        <v>6021.5</v>
      </c>
      <c r="C5982">
        <v>6009.6</v>
      </c>
      <c r="D5982">
        <v>6031.9</v>
      </c>
      <c r="E5982">
        <v>7407.4</v>
      </c>
      <c r="F5982">
        <v>0.34</v>
      </c>
      <c r="G5982">
        <v>0.25</v>
      </c>
      <c r="H5982">
        <v>0</v>
      </c>
    </row>
    <row r="5983" spans="1:8" x14ac:dyDescent="0.25">
      <c r="A5983" s="1">
        <v>36056</v>
      </c>
      <c r="B5983">
        <v>6342.7</v>
      </c>
      <c r="C5983">
        <v>6328.6</v>
      </c>
      <c r="D5983">
        <v>6348.6</v>
      </c>
      <c r="E5983">
        <v>7802.6</v>
      </c>
      <c r="F5983">
        <v>0.32</v>
      </c>
      <c r="G5983">
        <v>0.25</v>
      </c>
      <c r="H5983">
        <v>0</v>
      </c>
    </row>
    <row r="5984" spans="1:8" x14ac:dyDescent="0.25">
      <c r="A5984" s="1">
        <v>36055</v>
      </c>
      <c r="B5984">
        <v>6405.2</v>
      </c>
      <c r="C5984">
        <v>6393.5</v>
      </c>
      <c r="D5984">
        <v>6413.7</v>
      </c>
      <c r="E5984">
        <v>7879.4</v>
      </c>
      <c r="F5984">
        <v>0.31</v>
      </c>
      <c r="G5984">
        <v>0.21</v>
      </c>
      <c r="H5984">
        <v>0</v>
      </c>
    </row>
    <row r="5985" spans="1:8" x14ac:dyDescent="0.25">
      <c r="A5985" s="1">
        <v>36054</v>
      </c>
      <c r="B5985">
        <v>6718.6</v>
      </c>
      <c r="C5985">
        <v>6706.1</v>
      </c>
      <c r="D5985">
        <v>6720.8</v>
      </c>
      <c r="E5985">
        <v>8265</v>
      </c>
      <c r="F5985">
        <v>0.22</v>
      </c>
      <c r="G5985">
        <v>0.19</v>
      </c>
      <c r="H5985">
        <v>0</v>
      </c>
    </row>
    <row r="5986" spans="1:8" x14ac:dyDescent="0.25">
      <c r="A5986" s="1">
        <v>36053</v>
      </c>
      <c r="B5986">
        <v>6585.7</v>
      </c>
      <c r="C5986">
        <v>6581.1</v>
      </c>
      <c r="D5986">
        <v>6598</v>
      </c>
      <c r="E5986">
        <v>8101.4</v>
      </c>
      <c r="F5986">
        <v>0.26</v>
      </c>
      <c r="G5986">
        <v>0.2</v>
      </c>
      <c r="H5986">
        <v>0</v>
      </c>
    </row>
    <row r="5987" spans="1:8" x14ac:dyDescent="0.25">
      <c r="A5987" s="1">
        <v>36052</v>
      </c>
      <c r="B5987">
        <v>6681.4</v>
      </c>
      <c r="C5987">
        <v>6672</v>
      </c>
      <c r="D5987">
        <v>6686</v>
      </c>
      <c r="E5987">
        <v>8219.2999999999993</v>
      </c>
      <c r="F5987">
        <v>0.21</v>
      </c>
      <c r="G5987">
        <v>0.18</v>
      </c>
      <c r="H5987">
        <v>0</v>
      </c>
    </row>
    <row r="5988" spans="1:8" x14ac:dyDescent="0.25">
      <c r="A5988" s="1">
        <v>36049</v>
      </c>
      <c r="B5988">
        <v>6480.7</v>
      </c>
      <c r="C5988">
        <v>6469.6</v>
      </c>
      <c r="D5988">
        <v>6491.7</v>
      </c>
      <c r="E5988">
        <v>7972.3</v>
      </c>
      <c r="F5988">
        <v>0.34</v>
      </c>
      <c r="G5988">
        <v>0.28000000000000003</v>
      </c>
      <c r="H5988">
        <v>0</v>
      </c>
    </row>
    <row r="5989" spans="1:8" x14ac:dyDescent="0.25">
      <c r="A5989" s="1">
        <v>36048</v>
      </c>
      <c r="B5989">
        <v>6502.3</v>
      </c>
      <c r="C5989">
        <v>6506.9</v>
      </c>
      <c r="D5989">
        <v>6508.5</v>
      </c>
      <c r="E5989">
        <v>7998.9</v>
      </c>
      <c r="F5989">
        <v>0.02</v>
      </c>
      <c r="G5989">
        <v>0.22</v>
      </c>
      <c r="H5989">
        <v>0</v>
      </c>
    </row>
    <row r="5990" spans="1:8" x14ac:dyDescent="0.25">
      <c r="A5990" s="1">
        <v>36047</v>
      </c>
      <c r="B5990">
        <v>6802.4</v>
      </c>
      <c r="C5990">
        <v>6797.2</v>
      </c>
      <c r="D5990">
        <v>6812.4</v>
      </c>
      <c r="E5990">
        <v>8368.1</v>
      </c>
      <c r="F5990">
        <v>0.24</v>
      </c>
      <c r="G5990">
        <v>0.17</v>
      </c>
      <c r="H5990">
        <v>0</v>
      </c>
    </row>
    <row r="5991" spans="1:8" x14ac:dyDescent="0.25">
      <c r="A5991" s="1">
        <v>36046</v>
      </c>
      <c r="B5991">
        <v>7033.8</v>
      </c>
      <c r="C5991">
        <v>7018.7</v>
      </c>
      <c r="D5991">
        <v>7032.3</v>
      </c>
      <c r="E5991">
        <v>8652.7000000000007</v>
      </c>
      <c r="F5991">
        <v>0.22</v>
      </c>
      <c r="G5991">
        <v>0.14000000000000001</v>
      </c>
      <c r="H5991">
        <v>0</v>
      </c>
    </row>
    <row r="5992" spans="1:8" x14ac:dyDescent="0.25">
      <c r="A5992" s="1">
        <v>36045</v>
      </c>
      <c r="B5992">
        <v>6848.7</v>
      </c>
      <c r="C5992">
        <v>6844.7</v>
      </c>
      <c r="D5992">
        <v>6859.3</v>
      </c>
      <c r="E5992">
        <v>8425</v>
      </c>
      <c r="F5992">
        <v>0.21</v>
      </c>
      <c r="G5992">
        <v>0.17</v>
      </c>
      <c r="H5992">
        <v>0</v>
      </c>
    </row>
    <row r="5993" spans="1:8" x14ac:dyDescent="0.25">
      <c r="A5993" s="1">
        <v>36042</v>
      </c>
      <c r="B5993">
        <v>6674.2</v>
      </c>
      <c r="C5993">
        <v>6668.4</v>
      </c>
      <c r="D5993">
        <v>6678.5</v>
      </c>
      <c r="E5993">
        <v>8210.4</v>
      </c>
      <c r="F5993">
        <v>0.15</v>
      </c>
      <c r="G5993">
        <v>0.17</v>
      </c>
      <c r="H5993">
        <v>0</v>
      </c>
    </row>
    <row r="5994" spans="1:8" x14ac:dyDescent="0.25">
      <c r="A5994" s="1">
        <v>36041</v>
      </c>
      <c r="B5994">
        <v>6605.1</v>
      </c>
      <c r="C5994">
        <v>6600.9</v>
      </c>
      <c r="D5994">
        <v>6614.9</v>
      </c>
      <c r="E5994">
        <v>8125.4</v>
      </c>
      <c r="F5994">
        <v>0.21</v>
      </c>
      <c r="G5994">
        <v>0.16</v>
      </c>
      <c r="H5994">
        <v>0</v>
      </c>
    </row>
    <row r="5995" spans="1:8" x14ac:dyDescent="0.25">
      <c r="A5995" s="1">
        <v>36040</v>
      </c>
      <c r="B5995">
        <v>6840.9</v>
      </c>
      <c r="C5995">
        <v>6827.5</v>
      </c>
      <c r="D5995">
        <v>6843.3</v>
      </c>
      <c r="E5995">
        <v>8415.4</v>
      </c>
      <c r="F5995">
        <v>0.23</v>
      </c>
      <c r="G5995">
        <v>0.17</v>
      </c>
      <c r="H5995">
        <v>0</v>
      </c>
    </row>
    <row r="5996" spans="1:8" x14ac:dyDescent="0.25">
      <c r="A5996" s="1">
        <v>36039</v>
      </c>
      <c r="B5996">
        <v>6584.5</v>
      </c>
      <c r="C5996">
        <v>6574.5</v>
      </c>
      <c r="D5996">
        <v>6593.1</v>
      </c>
      <c r="E5996">
        <v>8100</v>
      </c>
      <c r="F5996">
        <v>0.28000000000000003</v>
      </c>
      <c r="G5996">
        <v>0.17</v>
      </c>
      <c r="H5996">
        <v>0</v>
      </c>
    </row>
    <row r="5997" spans="1:8" x14ac:dyDescent="0.25">
      <c r="A5997" s="1">
        <v>36038</v>
      </c>
      <c r="B5997">
        <v>6679.4</v>
      </c>
      <c r="C5997">
        <v>6662.9</v>
      </c>
      <c r="D5997">
        <v>6709.4</v>
      </c>
      <c r="E5997">
        <v>8216.7000000000007</v>
      </c>
      <c r="F5997">
        <v>0.69</v>
      </c>
      <c r="G5997">
        <v>0.2</v>
      </c>
      <c r="H5997">
        <v>0.15</v>
      </c>
    </row>
    <row r="5998" spans="1:8" x14ac:dyDescent="0.25">
      <c r="A5998" s="1">
        <v>36035</v>
      </c>
      <c r="B5998">
        <v>6786.9</v>
      </c>
      <c r="C5998">
        <v>6763.5</v>
      </c>
      <c r="D5998">
        <v>6788.6</v>
      </c>
      <c r="E5998">
        <v>8348.9</v>
      </c>
      <c r="F5998">
        <v>0.37</v>
      </c>
      <c r="G5998">
        <v>0.28999999999999998</v>
      </c>
      <c r="H5998">
        <v>0</v>
      </c>
    </row>
    <row r="5999" spans="1:8" x14ac:dyDescent="0.25">
      <c r="A5999" s="1">
        <v>36034</v>
      </c>
      <c r="B5999">
        <v>6845</v>
      </c>
      <c r="C5999">
        <v>6837.5</v>
      </c>
      <c r="D5999">
        <v>6850.4</v>
      </c>
      <c r="E5999">
        <v>8420.4</v>
      </c>
      <c r="F5999">
        <v>0.19</v>
      </c>
      <c r="G5999">
        <v>0.18</v>
      </c>
      <c r="H5999">
        <v>0</v>
      </c>
    </row>
    <row r="6000" spans="1:8" x14ac:dyDescent="0.25">
      <c r="A6000" s="1">
        <v>36033</v>
      </c>
      <c r="B6000">
        <v>7212.4</v>
      </c>
      <c r="C6000">
        <v>7205.5</v>
      </c>
      <c r="D6000">
        <v>7221.6</v>
      </c>
      <c r="E6000">
        <v>8872.5</v>
      </c>
      <c r="F6000">
        <v>0.23</v>
      </c>
      <c r="G6000">
        <v>0.17</v>
      </c>
      <c r="H6000">
        <v>0</v>
      </c>
    </row>
    <row r="6001" spans="1:8" x14ac:dyDescent="0.25">
      <c r="A6001" s="1">
        <v>36032</v>
      </c>
      <c r="B6001">
        <v>7389.5</v>
      </c>
      <c r="C6001">
        <v>7384.3</v>
      </c>
      <c r="D6001">
        <v>7393.2</v>
      </c>
      <c r="E6001">
        <v>9090.2999999999993</v>
      </c>
      <c r="F6001">
        <v>0.12</v>
      </c>
      <c r="G6001">
        <v>0.15</v>
      </c>
      <c r="H6001">
        <v>0</v>
      </c>
    </row>
    <row r="6002" spans="1:8" x14ac:dyDescent="0.25">
      <c r="A6002" s="1">
        <v>36031</v>
      </c>
      <c r="B6002">
        <v>7257.7</v>
      </c>
      <c r="C6002">
        <v>7240.5</v>
      </c>
      <c r="D6002">
        <v>7262.2</v>
      </c>
      <c r="E6002">
        <v>8928.1</v>
      </c>
      <c r="F6002">
        <v>0.28000000000000003</v>
      </c>
      <c r="G6002">
        <v>0.17</v>
      </c>
      <c r="H6002">
        <v>0</v>
      </c>
    </row>
    <row r="6003" spans="1:8" x14ac:dyDescent="0.25">
      <c r="A6003" s="1">
        <v>36028</v>
      </c>
      <c r="B6003">
        <v>7393.8</v>
      </c>
      <c r="C6003">
        <v>7383.5</v>
      </c>
      <c r="D6003">
        <v>7398.4</v>
      </c>
      <c r="E6003">
        <v>9095.6</v>
      </c>
      <c r="F6003">
        <v>0.2</v>
      </c>
      <c r="G6003">
        <v>0.14000000000000001</v>
      </c>
      <c r="H6003">
        <v>0</v>
      </c>
    </row>
    <row r="6004" spans="1:8" x14ac:dyDescent="0.25">
      <c r="A6004" s="1">
        <v>36027</v>
      </c>
      <c r="B6004">
        <v>7681.9</v>
      </c>
      <c r="C6004">
        <v>7680.8</v>
      </c>
      <c r="D6004">
        <v>7688</v>
      </c>
      <c r="E6004">
        <v>9450</v>
      </c>
      <c r="F6004">
        <v>0.09</v>
      </c>
      <c r="G6004">
        <v>0.13</v>
      </c>
      <c r="H6004">
        <v>0</v>
      </c>
    </row>
    <row r="6005" spans="1:8" x14ac:dyDescent="0.25">
      <c r="A6005" s="1">
        <v>36026</v>
      </c>
      <c r="B6005">
        <v>7787.6</v>
      </c>
      <c r="C6005">
        <v>7773.9</v>
      </c>
      <c r="D6005">
        <v>7790.1</v>
      </c>
      <c r="E6005">
        <v>9580</v>
      </c>
      <c r="F6005">
        <v>0.21</v>
      </c>
      <c r="G6005">
        <v>0.12</v>
      </c>
      <c r="H6005">
        <v>0</v>
      </c>
    </row>
    <row r="6006" spans="1:8" x14ac:dyDescent="0.25">
      <c r="A6006" s="1">
        <v>36025</v>
      </c>
      <c r="B6006">
        <v>7841.3</v>
      </c>
      <c r="C6006">
        <v>7826.5</v>
      </c>
      <c r="D6006">
        <v>7844.2</v>
      </c>
      <c r="E6006">
        <v>9646.1</v>
      </c>
      <c r="F6006">
        <v>0.23</v>
      </c>
      <c r="G6006">
        <v>0.12</v>
      </c>
      <c r="H6006">
        <v>0</v>
      </c>
    </row>
    <row r="6007" spans="1:8" x14ac:dyDescent="0.25">
      <c r="A6007" s="1">
        <v>36024</v>
      </c>
      <c r="B6007">
        <v>7642.1</v>
      </c>
      <c r="C6007">
        <v>7635.9</v>
      </c>
      <c r="D6007">
        <v>7649.9</v>
      </c>
      <c r="E6007">
        <v>9401</v>
      </c>
      <c r="F6007">
        <v>0.18</v>
      </c>
      <c r="G6007">
        <v>0.14000000000000001</v>
      </c>
      <c r="H6007">
        <v>0</v>
      </c>
    </row>
    <row r="6008" spans="1:8" x14ac:dyDescent="0.25">
      <c r="A6008" s="1">
        <v>36021</v>
      </c>
      <c r="B6008">
        <v>7676.3</v>
      </c>
      <c r="C6008">
        <v>7671.4</v>
      </c>
      <c r="D6008">
        <v>7691.5</v>
      </c>
      <c r="E6008">
        <v>9443.1</v>
      </c>
      <c r="F6008">
        <v>0.25</v>
      </c>
      <c r="G6008">
        <v>0.14000000000000001</v>
      </c>
      <c r="H6008">
        <v>0</v>
      </c>
    </row>
    <row r="6009" spans="1:8" x14ac:dyDescent="0.25">
      <c r="A6009" s="1">
        <v>36020</v>
      </c>
      <c r="B6009">
        <v>7552.6</v>
      </c>
      <c r="C6009">
        <v>7546.6</v>
      </c>
      <c r="D6009">
        <v>7560.9</v>
      </c>
      <c r="E6009">
        <v>9290.9</v>
      </c>
      <c r="F6009">
        <v>0.19</v>
      </c>
      <c r="G6009">
        <v>0.15</v>
      </c>
      <c r="H6009">
        <v>0</v>
      </c>
    </row>
    <row r="6010" spans="1:8" x14ac:dyDescent="0.25">
      <c r="A6010" s="1">
        <v>36019</v>
      </c>
      <c r="B6010">
        <v>7607.5</v>
      </c>
      <c r="C6010">
        <v>7598.5</v>
      </c>
      <c r="D6010">
        <v>7613.7</v>
      </c>
      <c r="E6010">
        <v>9358.4</v>
      </c>
      <c r="F6010">
        <v>0.2</v>
      </c>
      <c r="G6010">
        <v>0.15</v>
      </c>
      <c r="H6010">
        <v>0</v>
      </c>
    </row>
    <row r="6011" spans="1:8" x14ac:dyDescent="0.25">
      <c r="A6011" s="1">
        <v>36018</v>
      </c>
      <c r="B6011">
        <v>7447.9</v>
      </c>
      <c r="C6011">
        <v>7436.3</v>
      </c>
      <c r="D6011">
        <v>7458.4</v>
      </c>
      <c r="E6011">
        <v>9162.2000000000007</v>
      </c>
      <c r="F6011">
        <v>0.28999999999999998</v>
      </c>
      <c r="G6011">
        <v>0.16</v>
      </c>
      <c r="H6011">
        <v>0</v>
      </c>
    </row>
    <row r="6012" spans="1:8" x14ac:dyDescent="0.25">
      <c r="A6012" s="1">
        <v>36017</v>
      </c>
      <c r="B6012">
        <v>7721.3</v>
      </c>
      <c r="C6012">
        <v>7717.5</v>
      </c>
      <c r="D6012">
        <v>7728.6</v>
      </c>
      <c r="E6012">
        <v>9498.5</v>
      </c>
      <c r="F6012">
        <v>0.14000000000000001</v>
      </c>
      <c r="G6012">
        <v>0.13</v>
      </c>
      <c r="H6012">
        <v>0</v>
      </c>
    </row>
    <row r="6013" spans="1:8" x14ac:dyDescent="0.25">
      <c r="A6013" s="1">
        <v>36014</v>
      </c>
      <c r="B6013">
        <v>7952.9</v>
      </c>
      <c r="C6013">
        <v>7946.6</v>
      </c>
      <c r="D6013">
        <v>7955.9</v>
      </c>
      <c r="E6013">
        <v>9783.2999999999993</v>
      </c>
      <c r="F6013">
        <v>0.13</v>
      </c>
      <c r="G6013">
        <v>0.12</v>
      </c>
      <c r="H6013">
        <v>0</v>
      </c>
    </row>
    <row r="6014" spans="1:8" x14ac:dyDescent="0.25">
      <c r="A6014" s="1">
        <v>36013</v>
      </c>
      <c r="B6014">
        <v>7846.2</v>
      </c>
      <c r="C6014">
        <v>7836.2</v>
      </c>
      <c r="D6014">
        <v>7848.3</v>
      </c>
      <c r="E6014">
        <v>9652.1</v>
      </c>
      <c r="F6014">
        <v>0.15</v>
      </c>
      <c r="G6014">
        <v>0.13</v>
      </c>
      <c r="H6014">
        <v>0</v>
      </c>
    </row>
    <row r="6015" spans="1:8" x14ac:dyDescent="0.25">
      <c r="A6015" s="1">
        <v>36012</v>
      </c>
      <c r="B6015">
        <v>7943.2</v>
      </c>
      <c r="C6015">
        <v>7927.6</v>
      </c>
      <c r="D6015">
        <v>7956.9</v>
      </c>
      <c r="E6015">
        <v>9771.5</v>
      </c>
      <c r="F6015">
        <v>0.37</v>
      </c>
      <c r="G6015">
        <v>0.14000000000000001</v>
      </c>
      <c r="H6015">
        <v>0</v>
      </c>
    </row>
    <row r="6016" spans="1:8" x14ac:dyDescent="0.25">
      <c r="A6016" s="1">
        <v>36011</v>
      </c>
      <c r="B6016">
        <v>8170.2</v>
      </c>
      <c r="C6016">
        <v>8156</v>
      </c>
      <c r="D6016">
        <v>8175.3</v>
      </c>
      <c r="E6016">
        <v>10050.700000000001</v>
      </c>
      <c r="F6016">
        <v>0.24</v>
      </c>
      <c r="G6016">
        <v>0.14000000000000001</v>
      </c>
      <c r="H6016">
        <v>0</v>
      </c>
    </row>
    <row r="6017" spans="1:8" x14ac:dyDescent="0.25">
      <c r="A6017" s="1">
        <v>36010</v>
      </c>
      <c r="B6017">
        <v>8139.2</v>
      </c>
      <c r="C6017">
        <v>8133.9</v>
      </c>
      <c r="D6017">
        <v>8147.9</v>
      </c>
      <c r="E6017">
        <v>10012.6</v>
      </c>
      <c r="F6017">
        <v>0.17</v>
      </c>
      <c r="G6017">
        <v>0.15</v>
      </c>
      <c r="H6017">
        <v>0</v>
      </c>
    </row>
    <row r="6018" spans="1:8" x14ac:dyDescent="0.25">
      <c r="A6018" s="1">
        <v>36007</v>
      </c>
      <c r="B6018">
        <v>8239.5</v>
      </c>
      <c r="C6018">
        <v>8220.9</v>
      </c>
      <c r="D6018">
        <v>8249</v>
      </c>
      <c r="E6018">
        <v>10135.9</v>
      </c>
      <c r="F6018">
        <v>0.34</v>
      </c>
      <c r="G6018">
        <v>0.14000000000000001</v>
      </c>
      <c r="H6018">
        <v>0.12</v>
      </c>
    </row>
    <row r="6019" spans="1:8" x14ac:dyDescent="0.25">
      <c r="A6019" s="1">
        <v>36006</v>
      </c>
      <c r="B6019">
        <v>8205.5</v>
      </c>
      <c r="C6019">
        <v>8196.6</v>
      </c>
      <c r="D6019">
        <v>8211.2999999999993</v>
      </c>
      <c r="E6019">
        <v>10094.1</v>
      </c>
      <c r="F6019">
        <v>0.18</v>
      </c>
      <c r="G6019">
        <v>0.12</v>
      </c>
      <c r="H6019">
        <v>0</v>
      </c>
    </row>
    <row r="6020" spans="1:8" x14ac:dyDescent="0.25">
      <c r="A6020" s="1">
        <v>36005</v>
      </c>
      <c r="B6020">
        <v>8102.7</v>
      </c>
      <c r="C6020">
        <v>8089.8</v>
      </c>
      <c r="D6020">
        <v>8105.8</v>
      </c>
      <c r="E6020">
        <v>9967.7000000000007</v>
      </c>
      <c r="F6020">
        <v>0.2</v>
      </c>
      <c r="G6020">
        <v>0.14000000000000001</v>
      </c>
      <c r="H6020">
        <v>0</v>
      </c>
    </row>
    <row r="6021" spans="1:8" x14ac:dyDescent="0.25">
      <c r="A6021" s="1">
        <v>36004</v>
      </c>
      <c r="B6021">
        <v>8093</v>
      </c>
      <c r="C6021">
        <v>8081.6</v>
      </c>
      <c r="D6021">
        <v>8093.9</v>
      </c>
      <c r="E6021">
        <v>9955.7000000000007</v>
      </c>
      <c r="F6021">
        <v>0.15</v>
      </c>
      <c r="G6021">
        <v>0.12</v>
      </c>
      <c r="H6021">
        <v>0</v>
      </c>
    </row>
    <row r="6022" spans="1:8" x14ac:dyDescent="0.25">
      <c r="A6022" s="1">
        <v>36003</v>
      </c>
      <c r="B6022">
        <v>7998.7</v>
      </c>
      <c r="C6022">
        <v>7981</v>
      </c>
      <c r="D6022">
        <v>8001.3</v>
      </c>
      <c r="E6022">
        <v>9839.7000000000007</v>
      </c>
      <c r="F6022">
        <v>0.25</v>
      </c>
      <c r="G6022">
        <v>0.12</v>
      </c>
      <c r="H6022">
        <v>0</v>
      </c>
    </row>
    <row r="6023" spans="1:8" x14ac:dyDescent="0.25">
      <c r="A6023" s="1">
        <v>36000</v>
      </c>
      <c r="B6023">
        <v>8205.7000000000007</v>
      </c>
      <c r="C6023">
        <v>8188.5</v>
      </c>
      <c r="D6023">
        <v>8205.7000000000007</v>
      </c>
      <c r="E6023">
        <v>10094.299999999999</v>
      </c>
      <c r="F6023">
        <v>0.21</v>
      </c>
      <c r="G6023">
        <v>0.13</v>
      </c>
      <c r="H6023">
        <v>0</v>
      </c>
    </row>
    <row r="6024" spans="1:8" x14ac:dyDescent="0.25">
      <c r="A6024" s="1">
        <v>35999</v>
      </c>
      <c r="B6024">
        <v>8229.2000000000007</v>
      </c>
      <c r="C6024">
        <v>8215.7000000000007</v>
      </c>
      <c r="D6024">
        <v>8232.9</v>
      </c>
      <c r="E6024">
        <v>10123.299999999999</v>
      </c>
      <c r="F6024">
        <v>0.21</v>
      </c>
      <c r="G6024">
        <v>0.12</v>
      </c>
      <c r="H6024">
        <v>0</v>
      </c>
    </row>
    <row r="6025" spans="1:8" x14ac:dyDescent="0.25">
      <c r="A6025" s="1">
        <v>35998</v>
      </c>
      <c r="B6025">
        <v>8340.7000000000007</v>
      </c>
      <c r="C6025">
        <v>8337.5</v>
      </c>
      <c r="D6025">
        <v>8346.2000000000007</v>
      </c>
      <c r="E6025">
        <v>10260.5</v>
      </c>
      <c r="F6025">
        <v>0.1</v>
      </c>
      <c r="G6025">
        <v>0.11</v>
      </c>
      <c r="H6025">
        <v>0</v>
      </c>
    </row>
    <row r="6026" spans="1:8" x14ac:dyDescent="0.25">
      <c r="A6026" s="1">
        <v>35997</v>
      </c>
      <c r="B6026">
        <v>8412</v>
      </c>
      <c r="C6026">
        <v>8407.7999999999993</v>
      </c>
      <c r="D6026">
        <v>8417</v>
      </c>
      <c r="E6026">
        <v>10348.1</v>
      </c>
      <c r="F6026">
        <v>0.11</v>
      </c>
      <c r="G6026">
        <v>0.13</v>
      </c>
      <c r="H6026">
        <v>0</v>
      </c>
    </row>
    <row r="6027" spans="1:8" x14ac:dyDescent="0.25">
      <c r="A6027" s="1">
        <v>35996</v>
      </c>
      <c r="B6027">
        <v>8400.7999999999993</v>
      </c>
      <c r="C6027">
        <v>8386.7999999999993</v>
      </c>
      <c r="D6027">
        <v>8407.7999999999993</v>
      </c>
      <c r="E6027">
        <v>10334.299999999999</v>
      </c>
      <c r="F6027">
        <v>0.25</v>
      </c>
      <c r="G6027">
        <v>0.13</v>
      </c>
      <c r="H6027">
        <v>0</v>
      </c>
    </row>
    <row r="6028" spans="1:8" x14ac:dyDescent="0.25">
      <c r="A6028" s="1">
        <v>35993</v>
      </c>
      <c r="B6028">
        <v>8288.2000000000007</v>
      </c>
      <c r="C6028">
        <v>8275.2000000000007</v>
      </c>
      <c r="D6028">
        <v>8289.9</v>
      </c>
      <c r="E6028">
        <v>10195.799999999999</v>
      </c>
      <c r="F6028">
        <v>0.18</v>
      </c>
      <c r="G6028">
        <v>0.12</v>
      </c>
      <c r="H6028">
        <v>0</v>
      </c>
    </row>
    <row r="6029" spans="1:8" x14ac:dyDescent="0.25">
      <c r="A6029" s="1">
        <v>35992</v>
      </c>
      <c r="B6029">
        <v>8126.5</v>
      </c>
      <c r="C6029">
        <v>8117.6</v>
      </c>
      <c r="D6029">
        <v>8141.9</v>
      </c>
      <c r="E6029">
        <v>9997</v>
      </c>
      <c r="F6029">
        <v>0.3</v>
      </c>
      <c r="G6029">
        <v>0.12</v>
      </c>
      <c r="H6029">
        <v>0</v>
      </c>
    </row>
    <row r="6030" spans="1:8" x14ac:dyDescent="0.25">
      <c r="A6030" s="1">
        <v>35991</v>
      </c>
      <c r="B6030">
        <v>8158.1</v>
      </c>
      <c r="C6030">
        <v>8148.9</v>
      </c>
      <c r="D6030">
        <v>8169.8</v>
      </c>
      <c r="E6030">
        <v>10035.799999999999</v>
      </c>
      <c r="F6030">
        <v>0.26</v>
      </c>
      <c r="G6030">
        <v>0.13</v>
      </c>
      <c r="H6030">
        <v>0</v>
      </c>
    </row>
    <row r="6031" spans="1:8" x14ac:dyDescent="0.25">
      <c r="A6031" s="1">
        <v>35990</v>
      </c>
      <c r="B6031">
        <v>8180.5</v>
      </c>
      <c r="C6031">
        <v>8164.7</v>
      </c>
      <c r="D6031">
        <v>8180.1</v>
      </c>
      <c r="E6031">
        <v>10063.299999999999</v>
      </c>
      <c r="F6031">
        <v>0.19</v>
      </c>
      <c r="G6031">
        <v>0.12</v>
      </c>
      <c r="H6031">
        <v>0</v>
      </c>
    </row>
    <row r="6032" spans="1:8" x14ac:dyDescent="0.25">
      <c r="A6032" s="1">
        <v>35989</v>
      </c>
      <c r="B6032">
        <v>8141.9</v>
      </c>
      <c r="C6032">
        <v>8134.6</v>
      </c>
      <c r="D6032">
        <v>8144.7</v>
      </c>
      <c r="E6032">
        <v>10015.799999999999</v>
      </c>
      <c r="F6032">
        <v>0.12</v>
      </c>
      <c r="G6032">
        <v>0.12</v>
      </c>
      <c r="H6032">
        <v>0</v>
      </c>
    </row>
    <row r="6033" spans="1:8" x14ac:dyDescent="0.25">
      <c r="A6033" s="1">
        <v>35986</v>
      </c>
      <c r="B6033">
        <v>8192.4</v>
      </c>
      <c r="C6033">
        <v>8180.7</v>
      </c>
      <c r="D6033">
        <v>8194.2999999999993</v>
      </c>
      <c r="E6033">
        <v>10078</v>
      </c>
      <c r="F6033">
        <v>0.17</v>
      </c>
      <c r="G6033">
        <v>0.12</v>
      </c>
      <c r="H6033">
        <v>0</v>
      </c>
    </row>
    <row r="6034" spans="1:8" x14ac:dyDescent="0.25">
      <c r="A6034" s="1">
        <v>35985</v>
      </c>
      <c r="B6034">
        <v>8205</v>
      </c>
      <c r="C6034">
        <v>8197</v>
      </c>
      <c r="D6034">
        <v>8209.2999999999993</v>
      </c>
      <c r="E6034">
        <v>10093.5</v>
      </c>
      <c r="F6034">
        <v>0.16</v>
      </c>
      <c r="G6034">
        <v>0.12</v>
      </c>
      <c r="H6034">
        <v>0</v>
      </c>
    </row>
    <row r="6035" spans="1:8" x14ac:dyDescent="0.25">
      <c r="A6035" s="1">
        <v>35984</v>
      </c>
      <c r="B6035">
        <v>8227.2000000000007</v>
      </c>
      <c r="C6035">
        <v>8217.7999999999993</v>
      </c>
      <c r="D6035">
        <v>8233.2000000000007</v>
      </c>
      <c r="E6035">
        <v>10120.799999999999</v>
      </c>
      <c r="F6035">
        <v>0.19</v>
      </c>
      <c r="G6035">
        <v>0.11</v>
      </c>
      <c r="H6035">
        <v>0</v>
      </c>
    </row>
    <row r="6036" spans="1:8" x14ac:dyDescent="0.25">
      <c r="A6036" s="1">
        <v>35983</v>
      </c>
      <c r="B6036">
        <v>8160</v>
      </c>
      <c r="C6036">
        <v>8152.4</v>
      </c>
      <c r="D6036">
        <v>8165.1</v>
      </c>
      <c r="E6036">
        <v>10038.1</v>
      </c>
      <c r="F6036">
        <v>0.16</v>
      </c>
      <c r="G6036">
        <v>0.11</v>
      </c>
      <c r="H6036">
        <v>0</v>
      </c>
    </row>
    <row r="6037" spans="1:8" x14ac:dyDescent="0.25">
      <c r="A6037" s="1">
        <v>35982</v>
      </c>
      <c r="B6037">
        <v>8166</v>
      </c>
      <c r="C6037">
        <v>8158</v>
      </c>
      <c r="D6037">
        <v>8168.4</v>
      </c>
      <c r="E6037">
        <v>10045.6</v>
      </c>
      <c r="F6037">
        <v>0.13</v>
      </c>
      <c r="G6037">
        <v>0.11</v>
      </c>
      <c r="H6037">
        <v>0</v>
      </c>
    </row>
    <row r="6038" spans="1:8" x14ac:dyDescent="0.25">
      <c r="A6038" s="1">
        <v>35979</v>
      </c>
      <c r="B6038">
        <v>8099</v>
      </c>
      <c r="C6038">
        <v>8092</v>
      </c>
      <c r="D6038">
        <v>8100.5</v>
      </c>
      <c r="E6038">
        <v>9963.1</v>
      </c>
      <c r="F6038">
        <v>0.11</v>
      </c>
      <c r="G6038">
        <v>0.11</v>
      </c>
      <c r="H6038">
        <v>0</v>
      </c>
    </row>
    <row r="6039" spans="1:8" x14ac:dyDescent="0.25">
      <c r="A6039" s="1">
        <v>35978</v>
      </c>
      <c r="B6039">
        <v>8047.3</v>
      </c>
      <c r="C6039">
        <v>8037.9</v>
      </c>
      <c r="D6039">
        <v>8048.7</v>
      </c>
      <c r="E6039">
        <v>9899.5</v>
      </c>
      <c r="F6039">
        <v>0.13</v>
      </c>
      <c r="G6039">
        <v>0.12</v>
      </c>
      <c r="H6039">
        <v>0</v>
      </c>
    </row>
    <row r="6040" spans="1:8" x14ac:dyDescent="0.25">
      <c r="A6040" s="1">
        <v>35977</v>
      </c>
      <c r="B6040">
        <v>8038.2</v>
      </c>
      <c r="C6040">
        <v>8027.9</v>
      </c>
      <c r="D6040">
        <v>8041.3</v>
      </c>
      <c r="E6040">
        <v>9888.2000000000007</v>
      </c>
      <c r="F6040">
        <v>0.17</v>
      </c>
      <c r="G6040">
        <v>0.11</v>
      </c>
      <c r="H6040">
        <v>0</v>
      </c>
    </row>
    <row r="6041" spans="1:8" x14ac:dyDescent="0.25">
      <c r="A6041" s="1">
        <v>35976</v>
      </c>
      <c r="B6041">
        <v>7882</v>
      </c>
      <c r="C6041">
        <v>7870.8</v>
      </c>
      <c r="D6041">
        <v>7886.9</v>
      </c>
      <c r="E6041">
        <v>9688.7000000000007</v>
      </c>
      <c r="F6041">
        <v>0.21</v>
      </c>
      <c r="G6041">
        <v>0.11</v>
      </c>
      <c r="H6041">
        <v>0.11</v>
      </c>
    </row>
    <row r="6042" spans="1:8" x14ac:dyDescent="0.25">
      <c r="A6042" s="1">
        <v>35975</v>
      </c>
      <c r="B6042">
        <v>7881.9</v>
      </c>
      <c r="C6042">
        <v>7876.5</v>
      </c>
      <c r="D6042">
        <v>7883.6</v>
      </c>
      <c r="E6042">
        <v>9688.5</v>
      </c>
      <c r="F6042">
        <v>0.09</v>
      </c>
      <c r="G6042">
        <v>0.11</v>
      </c>
      <c r="H6042">
        <v>0</v>
      </c>
    </row>
    <row r="6043" spans="1:8" x14ac:dyDescent="0.25">
      <c r="A6043" s="1">
        <v>35972</v>
      </c>
      <c r="B6043">
        <v>7816.9</v>
      </c>
      <c r="C6043">
        <v>7318.3</v>
      </c>
      <c r="D6043">
        <v>8005.1</v>
      </c>
      <c r="E6043">
        <v>9607.9</v>
      </c>
      <c r="F6043">
        <v>9.16</v>
      </c>
      <c r="G6043">
        <v>0.12</v>
      </c>
      <c r="H6043">
        <v>0</v>
      </c>
    </row>
    <row r="6044" spans="1:8" x14ac:dyDescent="0.25">
      <c r="A6044" s="1">
        <v>35971</v>
      </c>
      <c r="B6044">
        <v>7794.7</v>
      </c>
      <c r="C6044">
        <v>7788.1</v>
      </c>
      <c r="D6044">
        <v>7798.3</v>
      </c>
      <c r="E6044">
        <v>9580.6</v>
      </c>
      <c r="F6044">
        <v>0.13</v>
      </c>
      <c r="G6044">
        <v>0.1</v>
      </c>
      <c r="H6044">
        <v>0</v>
      </c>
    </row>
    <row r="6045" spans="1:8" x14ac:dyDescent="0.25">
      <c r="A6045" s="1">
        <v>35970</v>
      </c>
      <c r="B6045">
        <v>7667.9</v>
      </c>
      <c r="C6045">
        <v>7648.2</v>
      </c>
      <c r="D6045">
        <v>7671.1</v>
      </c>
      <c r="E6045">
        <v>9424.6</v>
      </c>
      <c r="F6045">
        <v>0.3</v>
      </c>
      <c r="G6045">
        <v>0.11</v>
      </c>
      <c r="H6045">
        <v>0</v>
      </c>
    </row>
    <row r="6046" spans="1:8" x14ac:dyDescent="0.25">
      <c r="A6046" s="1">
        <v>35969</v>
      </c>
      <c r="B6046">
        <v>7624.8</v>
      </c>
      <c r="C6046">
        <v>7602.3</v>
      </c>
      <c r="D6046">
        <v>7629</v>
      </c>
      <c r="E6046">
        <v>9370.7000000000007</v>
      </c>
      <c r="F6046">
        <v>0.35</v>
      </c>
      <c r="G6046">
        <v>0.1</v>
      </c>
      <c r="H6046">
        <v>0</v>
      </c>
    </row>
    <row r="6047" spans="1:8" x14ac:dyDescent="0.25">
      <c r="A6047" s="1">
        <v>35968</v>
      </c>
      <c r="B6047">
        <v>7511.8</v>
      </c>
      <c r="C6047">
        <v>7504.5</v>
      </c>
      <c r="D6047">
        <v>7514.9</v>
      </c>
      <c r="E6047">
        <v>9231.9</v>
      </c>
      <c r="F6047">
        <v>0.14000000000000001</v>
      </c>
      <c r="G6047">
        <v>0.11</v>
      </c>
      <c r="H6047">
        <v>0</v>
      </c>
    </row>
    <row r="6048" spans="1:8" x14ac:dyDescent="0.25">
      <c r="A6048" s="1">
        <v>35965</v>
      </c>
      <c r="B6048">
        <v>7518.6</v>
      </c>
      <c r="C6048">
        <v>7509.7</v>
      </c>
      <c r="D6048">
        <v>7522.9</v>
      </c>
      <c r="E6048">
        <v>9240.2000000000007</v>
      </c>
      <c r="F6048">
        <v>0.18</v>
      </c>
      <c r="G6048">
        <v>0.11</v>
      </c>
      <c r="H6048">
        <v>0</v>
      </c>
    </row>
    <row r="6049" spans="1:8" x14ac:dyDescent="0.25">
      <c r="A6049" s="1">
        <v>35964</v>
      </c>
      <c r="B6049">
        <v>7488</v>
      </c>
      <c r="C6049">
        <v>7479</v>
      </c>
      <c r="D6049">
        <v>7491.6</v>
      </c>
      <c r="E6049">
        <v>9202.6</v>
      </c>
      <c r="F6049">
        <v>0.17</v>
      </c>
      <c r="G6049">
        <v>0.17</v>
      </c>
      <c r="H6049">
        <v>0</v>
      </c>
    </row>
    <row r="6050" spans="1:8" x14ac:dyDescent="0.25">
      <c r="A6050" s="1">
        <v>35963</v>
      </c>
      <c r="B6050">
        <v>7562.7</v>
      </c>
      <c r="C6050">
        <v>7557.2</v>
      </c>
      <c r="D6050">
        <v>7566.7</v>
      </c>
      <c r="E6050">
        <v>9294.4</v>
      </c>
      <c r="F6050">
        <v>0.13</v>
      </c>
      <c r="G6050">
        <v>0.11</v>
      </c>
      <c r="H6050">
        <v>0</v>
      </c>
    </row>
    <row r="6051" spans="1:8" x14ac:dyDescent="0.25">
      <c r="A6051" s="1">
        <v>35962</v>
      </c>
      <c r="B6051">
        <v>7388.7</v>
      </c>
      <c r="C6051">
        <v>7324.2</v>
      </c>
      <c r="D6051">
        <v>7414.9</v>
      </c>
      <c r="E6051">
        <v>9072.6</v>
      </c>
      <c r="F6051">
        <v>1.23</v>
      </c>
      <c r="G6051">
        <v>0.12</v>
      </c>
      <c r="H6051">
        <v>0</v>
      </c>
    </row>
    <row r="6052" spans="1:8" x14ac:dyDescent="0.25">
      <c r="A6052" s="1">
        <v>35961</v>
      </c>
      <c r="B6052">
        <v>7342.7</v>
      </c>
      <c r="C6052">
        <v>7337.7</v>
      </c>
      <c r="D6052">
        <v>7352.4</v>
      </c>
      <c r="E6052">
        <v>9016.2000000000007</v>
      </c>
      <c r="F6052">
        <v>0.22</v>
      </c>
      <c r="G6052">
        <v>0.13</v>
      </c>
      <c r="H6052">
        <v>0</v>
      </c>
    </row>
    <row r="6053" spans="1:8" x14ac:dyDescent="0.25">
      <c r="A6053" s="1">
        <v>35958</v>
      </c>
      <c r="B6053">
        <v>7417.4</v>
      </c>
      <c r="C6053">
        <v>7411</v>
      </c>
      <c r="D6053">
        <v>7420.5</v>
      </c>
      <c r="E6053">
        <v>9107.9</v>
      </c>
      <c r="F6053">
        <v>0.14000000000000001</v>
      </c>
      <c r="G6053">
        <v>0.13</v>
      </c>
      <c r="H6053">
        <v>0</v>
      </c>
    </row>
    <row r="6054" spans="1:8" x14ac:dyDescent="0.25">
      <c r="A6054" s="1">
        <v>35957</v>
      </c>
      <c r="B6054">
        <v>7498.4</v>
      </c>
      <c r="C6054">
        <v>7490.8</v>
      </c>
      <c r="D6054">
        <v>7501.4</v>
      </c>
      <c r="E6054">
        <v>9207.2999999999993</v>
      </c>
      <c r="F6054">
        <v>0.14000000000000001</v>
      </c>
      <c r="G6054">
        <v>0.13</v>
      </c>
      <c r="H6054">
        <v>0</v>
      </c>
    </row>
    <row r="6055" spans="1:8" x14ac:dyDescent="0.25">
      <c r="A6055" s="1">
        <v>35956</v>
      </c>
      <c r="B6055">
        <v>7652.6</v>
      </c>
      <c r="C6055">
        <v>7648.4</v>
      </c>
      <c r="D6055">
        <v>7658.6</v>
      </c>
      <c r="E6055">
        <v>9396.7000000000007</v>
      </c>
      <c r="F6055">
        <v>0.13</v>
      </c>
      <c r="G6055">
        <v>0.1</v>
      </c>
      <c r="H6055">
        <v>0</v>
      </c>
    </row>
    <row r="6056" spans="1:8" x14ac:dyDescent="0.25">
      <c r="A6056" s="1">
        <v>35955</v>
      </c>
      <c r="B6056">
        <v>7716.8</v>
      </c>
      <c r="C6056">
        <v>7712.7</v>
      </c>
      <c r="D6056">
        <v>7723.4</v>
      </c>
      <c r="E6056">
        <v>9474.2999999999993</v>
      </c>
      <c r="F6056">
        <v>0.14000000000000001</v>
      </c>
      <c r="G6056">
        <v>0.1</v>
      </c>
      <c r="H6056">
        <v>0</v>
      </c>
    </row>
    <row r="6057" spans="1:8" x14ac:dyDescent="0.25">
      <c r="A6057" s="1">
        <v>35954</v>
      </c>
      <c r="B6057">
        <v>7743.4</v>
      </c>
      <c r="C6057">
        <v>7733.4</v>
      </c>
      <c r="D6057">
        <v>7745.5</v>
      </c>
      <c r="E6057">
        <v>9507</v>
      </c>
      <c r="F6057">
        <v>0.16</v>
      </c>
      <c r="G6057">
        <v>0.1</v>
      </c>
      <c r="H6057">
        <v>0</v>
      </c>
    </row>
    <row r="6058" spans="1:8" x14ac:dyDescent="0.25">
      <c r="A6058" s="1">
        <v>35951</v>
      </c>
      <c r="B6058">
        <v>7699.5</v>
      </c>
      <c r="C6058">
        <v>7691.1</v>
      </c>
      <c r="D6058">
        <v>7703.3</v>
      </c>
      <c r="E6058">
        <v>9452.2000000000007</v>
      </c>
      <c r="F6058">
        <v>0.16</v>
      </c>
      <c r="G6058">
        <v>0.12</v>
      </c>
      <c r="H6058">
        <v>0</v>
      </c>
    </row>
    <row r="6059" spans="1:8" x14ac:dyDescent="0.25">
      <c r="A6059" s="1">
        <v>35950</v>
      </c>
      <c r="B6059">
        <v>7592.9</v>
      </c>
      <c r="C6059">
        <v>7584.3</v>
      </c>
      <c r="D6059">
        <v>7596.2</v>
      </c>
      <c r="E6059">
        <v>9321.4</v>
      </c>
      <c r="F6059">
        <v>0.16</v>
      </c>
      <c r="G6059">
        <v>0.1</v>
      </c>
      <c r="H6059">
        <v>0</v>
      </c>
    </row>
    <row r="6060" spans="1:8" x14ac:dyDescent="0.25">
      <c r="A6060" s="1">
        <v>35949</v>
      </c>
      <c r="B6060">
        <v>7676.3</v>
      </c>
      <c r="C6060">
        <v>7666.2</v>
      </c>
      <c r="D6060">
        <v>7677.5</v>
      </c>
      <c r="E6060">
        <v>9407.9</v>
      </c>
      <c r="F6060">
        <v>0.15</v>
      </c>
      <c r="G6060">
        <v>0.1</v>
      </c>
      <c r="H6060">
        <v>0</v>
      </c>
    </row>
    <row r="6061" spans="1:8" x14ac:dyDescent="0.25">
      <c r="A6061" s="1">
        <v>35948</v>
      </c>
      <c r="B6061">
        <v>7657.5</v>
      </c>
      <c r="C6061">
        <v>7646.6</v>
      </c>
      <c r="D6061">
        <v>7667.4</v>
      </c>
      <c r="E6061">
        <v>9368.5</v>
      </c>
      <c r="F6061">
        <v>0.27</v>
      </c>
      <c r="G6061">
        <v>0.1</v>
      </c>
      <c r="H6061">
        <v>0</v>
      </c>
    </row>
    <row r="6062" spans="1:8" x14ac:dyDescent="0.25">
      <c r="A6062" s="1">
        <v>35944</v>
      </c>
      <c r="B6062">
        <v>7656.1</v>
      </c>
      <c r="C6062">
        <v>7649.5</v>
      </c>
      <c r="D6062">
        <v>7665.4</v>
      </c>
      <c r="E6062">
        <v>9366.7999999999993</v>
      </c>
      <c r="F6062">
        <v>0.21</v>
      </c>
      <c r="G6062">
        <v>0.11</v>
      </c>
      <c r="H6062">
        <v>0.11</v>
      </c>
    </row>
    <row r="6063" spans="1:8" x14ac:dyDescent="0.25">
      <c r="A6063" s="1">
        <v>35943</v>
      </c>
      <c r="B6063">
        <v>7605</v>
      </c>
      <c r="C6063">
        <v>7591.6</v>
      </c>
      <c r="D6063">
        <v>7607.8</v>
      </c>
      <c r="E6063">
        <v>9304.2999999999993</v>
      </c>
      <c r="F6063">
        <v>0.21</v>
      </c>
      <c r="G6063">
        <v>0.11</v>
      </c>
      <c r="H6063">
        <v>0</v>
      </c>
    </row>
    <row r="6064" spans="1:8" x14ac:dyDescent="0.25">
      <c r="A6064" s="1">
        <v>35942</v>
      </c>
      <c r="B6064">
        <v>7633.5</v>
      </c>
      <c r="C6064">
        <v>7628</v>
      </c>
      <c r="D6064">
        <v>7638.2</v>
      </c>
      <c r="E6064">
        <v>9339.2000000000007</v>
      </c>
      <c r="F6064">
        <v>0.15</v>
      </c>
      <c r="G6064">
        <v>0.11</v>
      </c>
      <c r="H6064">
        <v>0</v>
      </c>
    </row>
    <row r="6065" spans="1:8" x14ac:dyDescent="0.25">
      <c r="A6065" s="1">
        <v>35941</v>
      </c>
      <c r="B6065">
        <v>7731.9</v>
      </c>
      <c r="C6065">
        <v>7721.5</v>
      </c>
      <c r="D6065">
        <v>7734.7</v>
      </c>
      <c r="E6065">
        <v>9459.5</v>
      </c>
      <c r="F6065">
        <v>0.17</v>
      </c>
      <c r="G6065">
        <v>0.1</v>
      </c>
      <c r="H6065">
        <v>0</v>
      </c>
    </row>
    <row r="6066" spans="1:8" x14ac:dyDescent="0.25">
      <c r="A6066" s="1">
        <v>35940</v>
      </c>
      <c r="B6066">
        <v>7657.1</v>
      </c>
      <c r="C6066">
        <v>7649.7</v>
      </c>
      <c r="D6066">
        <v>7658.3</v>
      </c>
      <c r="E6066">
        <v>9368.1</v>
      </c>
      <c r="F6066">
        <v>0.11</v>
      </c>
      <c r="G6066">
        <v>0.11</v>
      </c>
      <c r="H6066">
        <v>0</v>
      </c>
    </row>
    <row r="6067" spans="1:8" x14ac:dyDescent="0.25">
      <c r="A6067" s="1">
        <v>35937</v>
      </c>
      <c r="B6067">
        <v>7542.7</v>
      </c>
      <c r="C6067">
        <v>7539.5</v>
      </c>
      <c r="D6067">
        <v>7556.1</v>
      </c>
      <c r="E6067">
        <v>9228.1</v>
      </c>
      <c r="F6067">
        <v>0.22</v>
      </c>
      <c r="G6067">
        <v>0.11</v>
      </c>
      <c r="H6067">
        <v>0</v>
      </c>
    </row>
    <row r="6068" spans="1:8" x14ac:dyDescent="0.25">
      <c r="A6068" s="1">
        <v>35935</v>
      </c>
      <c r="B6068">
        <v>7495.8</v>
      </c>
      <c r="C6068">
        <v>7485.1</v>
      </c>
      <c r="D6068">
        <v>7501.3</v>
      </c>
      <c r="E6068">
        <v>9170.7000000000007</v>
      </c>
      <c r="F6068">
        <v>0.22</v>
      </c>
      <c r="G6068">
        <v>0.1</v>
      </c>
      <c r="H6068">
        <v>0</v>
      </c>
    </row>
    <row r="6069" spans="1:8" x14ac:dyDescent="0.25">
      <c r="A6069" s="1">
        <v>35934</v>
      </c>
      <c r="B6069">
        <v>7483.2</v>
      </c>
      <c r="C6069">
        <v>7479.6</v>
      </c>
      <c r="D6069">
        <v>7488.6</v>
      </c>
      <c r="E6069">
        <v>9155.2999999999993</v>
      </c>
      <c r="F6069">
        <v>0.12</v>
      </c>
      <c r="G6069">
        <v>0.1</v>
      </c>
      <c r="H6069">
        <v>0</v>
      </c>
    </row>
    <row r="6070" spans="1:8" x14ac:dyDescent="0.25">
      <c r="A6070" s="1">
        <v>35933</v>
      </c>
      <c r="B6070">
        <v>7371.4</v>
      </c>
      <c r="C6070">
        <v>7364.9</v>
      </c>
      <c r="D6070">
        <v>7374.3</v>
      </c>
      <c r="E6070">
        <v>9018.6</v>
      </c>
      <c r="F6070">
        <v>0.13</v>
      </c>
      <c r="G6070">
        <v>0.12</v>
      </c>
      <c r="H6070">
        <v>0</v>
      </c>
    </row>
    <row r="6071" spans="1:8" x14ac:dyDescent="0.25">
      <c r="A6071" s="1">
        <v>35930</v>
      </c>
      <c r="B6071">
        <v>7519.4</v>
      </c>
      <c r="C6071">
        <v>7505.9</v>
      </c>
      <c r="D6071">
        <v>7522.8</v>
      </c>
      <c r="E6071">
        <v>9199.5</v>
      </c>
      <c r="F6071">
        <v>0.22</v>
      </c>
      <c r="G6071">
        <v>0.11</v>
      </c>
      <c r="H6071">
        <v>0</v>
      </c>
    </row>
    <row r="6072" spans="1:8" x14ac:dyDescent="0.25">
      <c r="A6072" s="1">
        <v>35929</v>
      </c>
      <c r="B6072">
        <v>7550.6</v>
      </c>
      <c r="C6072">
        <v>7543.9</v>
      </c>
      <c r="D6072">
        <v>7555.1</v>
      </c>
      <c r="E6072">
        <v>9237.7000000000007</v>
      </c>
      <c r="F6072">
        <v>0.15</v>
      </c>
      <c r="G6072">
        <v>0.11</v>
      </c>
      <c r="H6072">
        <v>0</v>
      </c>
    </row>
    <row r="6073" spans="1:8" x14ac:dyDescent="0.25">
      <c r="A6073" s="1">
        <v>35928</v>
      </c>
      <c r="B6073">
        <v>7582.8</v>
      </c>
      <c r="C6073">
        <v>7570.2</v>
      </c>
      <c r="D6073">
        <v>7584.8</v>
      </c>
      <c r="E6073">
        <v>9277.1</v>
      </c>
      <c r="F6073">
        <v>0.19</v>
      </c>
      <c r="G6073">
        <v>0.11</v>
      </c>
      <c r="H6073">
        <v>0</v>
      </c>
    </row>
    <row r="6074" spans="1:8" x14ac:dyDescent="0.25">
      <c r="A6074" s="1">
        <v>35927</v>
      </c>
      <c r="B6074">
        <v>7627.3</v>
      </c>
      <c r="C6074">
        <v>7623.1</v>
      </c>
      <c r="D6074">
        <v>7635.2</v>
      </c>
      <c r="E6074">
        <v>9331.6</v>
      </c>
      <c r="F6074">
        <v>0.16</v>
      </c>
      <c r="G6074">
        <v>0.11</v>
      </c>
      <c r="H6074">
        <v>0</v>
      </c>
    </row>
    <row r="6075" spans="1:8" x14ac:dyDescent="0.25">
      <c r="A6075" s="1">
        <v>35926</v>
      </c>
      <c r="B6075">
        <v>7677.5</v>
      </c>
      <c r="C6075">
        <v>7672.2</v>
      </c>
      <c r="D6075">
        <v>7682</v>
      </c>
      <c r="E6075">
        <v>9393</v>
      </c>
      <c r="F6075">
        <v>0.13</v>
      </c>
      <c r="G6075">
        <v>0.1</v>
      </c>
      <c r="H6075">
        <v>0</v>
      </c>
    </row>
    <row r="6076" spans="1:8" x14ac:dyDescent="0.25">
      <c r="A6076" s="1">
        <v>35923</v>
      </c>
      <c r="B6076">
        <v>7587.1</v>
      </c>
      <c r="C6076">
        <v>7582</v>
      </c>
      <c r="D6076">
        <v>7595.6</v>
      </c>
      <c r="E6076">
        <v>9282.4</v>
      </c>
      <c r="F6076">
        <v>0.18</v>
      </c>
      <c r="G6076">
        <v>0.11</v>
      </c>
      <c r="H6076">
        <v>0</v>
      </c>
    </row>
    <row r="6077" spans="1:8" x14ac:dyDescent="0.25">
      <c r="A6077" s="1">
        <v>35922</v>
      </c>
      <c r="B6077">
        <v>7536</v>
      </c>
      <c r="C6077">
        <v>7528.2</v>
      </c>
      <c r="D6077">
        <v>7549.2</v>
      </c>
      <c r="E6077">
        <v>9212.9</v>
      </c>
      <c r="F6077">
        <v>0.27</v>
      </c>
      <c r="G6077">
        <v>0.11</v>
      </c>
      <c r="H6077">
        <v>0</v>
      </c>
    </row>
    <row r="6078" spans="1:8" x14ac:dyDescent="0.25">
      <c r="A6078" s="1">
        <v>35921</v>
      </c>
      <c r="B6078">
        <v>7610.8</v>
      </c>
      <c r="C6078">
        <v>7595.5</v>
      </c>
      <c r="D6078">
        <v>7614.6</v>
      </c>
      <c r="E6078">
        <v>9304.2999999999993</v>
      </c>
      <c r="F6078">
        <v>0.25</v>
      </c>
      <c r="G6078">
        <v>0.12</v>
      </c>
      <c r="H6078">
        <v>0</v>
      </c>
    </row>
    <row r="6079" spans="1:8" x14ac:dyDescent="0.25">
      <c r="A6079" s="1">
        <v>35920</v>
      </c>
      <c r="B6079">
        <v>7596.2</v>
      </c>
      <c r="C6079">
        <v>7591.9</v>
      </c>
      <c r="D6079">
        <v>7604.3</v>
      </c>
      <c r="E6079">
        <v>9286.6</v>
      </c>
      <c r="F6079">
        <v>0.16</v>
      </c>
      <c r="G6079">
        <v>0.11</v>
      </c>
      <c r="H6079">
        <v>0</v>
      </c>
    </row>
    <row r="6080" spans="1:8" x14ac:dyDescent="0.25">
      <c r="A6080" s="1">
        <v>35919</v>
      </c>
      <c r="B6080">
        <v>7640.8</v>
      </c>
      <c r="C6080">
        <v>7633.4</v>
      </c>
      <c r="D6080">
        <v>7645.1</v>
      </c>
      <c r="E6080">
        <v>9341.1</v>
      </c>
      <c r="F6080">
        <v>0.15</v>
      </c>
      <c r="G6080">
        <v>0.1</v>
      </c>
      <c r="H6080">
        <v>0</v>
      </c>
    </row>
    <row r="6081" spans="1:8" x14ac:dyDescent="0.25">
      <c r="A6081" s="1">
        <v>35915</v>
      </c>
      <c r="B6081">
        <v>7401.4</v>
      </c>
      <c r="C6081">
        <v>7393.2</v>
      </c>
      <c r="D6081">
        <v>7403.2</v>
      </c>
      <c r="E6081">
        <v>9048.4</v>
      </c>
      <c r="F6081">
        <v>0.14000000000000001</v>
      </c>
      <c r="G6081">
        <v>0.12</v>
      </c>
      <c r="H6081">
        <v>0.12</v>
      </c>
    </row>
    <row r="6082" spans="1:8" x14ac:dyDescent="0.25">
      <c r="A6082" s="1">
        <v>35914</v>
      </c>
      <c r="B6082">
        <v>7241.8</v>
      </c>
      <c r="C6082">
        <v>7236.1</v>
      </c>
      <c r="D6082">
        <v>7252.7</v>
      </c>
      <c r="E6082">
        <v>8853.2999999999993</v>
      </c>
      <c r="F6082">
        <v>0.23</v>
      </c>
      <c r="G6082">
        <v>0.12</v>
      </c>
      <c r="H6082">
        <v>0</v>
      </c>
    </row>
    <row r="6083" spans="1:8" x14ac:dyDescent="0.25">
      <c r="A6083" s="1">
        <v>35913</v>
      </c>
      <c r="B6083">
        <v>7180.1</v>
      </c>
      <c r="C6083">
        <v>7170.7</v>
      </c>
      <c r="D6083">
        <v>7181.6</v>
      </c>
      <c r="E6083">
        <v>8777.7999999999993</v>
      </c>
      <c r="F6083">
        <v>0.15</v>
      </c>
      <c r="G6083">
        <v>0.12</v>
      </c>
      <c r="H6083">
        <v>0</v>
      </c>
    </row>
    <row r="6084" spans="1:8" x14ac:dyDescent="0.25">
      <c r="A6084" s="1">
        <v>35912</v>
      </c>
      <c r="B6084">
        <v>7053.5</v>
      </c>
      <c r="C6084">
        <v>7042.9</v>
      </c>
      <c r="D6084">
        <v>7058.2</v>
      </c>
      <c r="E6084">
        <v>8623</v>
      </c>
      <c r="F6084">
        <v>0.22</v>
      </c>
      <c r="G6084">
        <v>0.13</v>
      </c>
      <c r="H6084">
        <v>0</v>
      </c>
    </row>
    <row r="6085" spans="1:8" x14ac:dyDescent="0.25">
      <c r="A6085" s="1">
        <v>35909</v>
      </c>
      <c r="B6085">
        <v>7232.3</v>
      </c>
      <c r="C6085">
        <v>7224.9</v>
      </c>
      <c r="D6085">
        <v>7240.2</v>
      </c>
      <c r="E6085">
        <v>8826.5</v>
      </c>
      <c r="F6085">
        <v>0.22</v>
      </c>
      <c r="G6085">
        <v>0.12</v>
      </c>
      <c r="H6085">
        <v>0</v>
      </c>
    </row>
    <row r="6086" spans="1:8" x14ac:dyDescent="0.25">
      <c r="A6086" s="1">
        <v>35908</v>
      </c>
      <c r="B6086">
        <v>7265.5</v>
      </c>
      <c r="C6086">
        <v>7256.7</v>
      </c>
      <c r="D6086">
        <v>7272.2</v>
      </c>
      <c r="E6086">
        <v>8846.5</v>
      </c>
      <c r="F6086">
        <v>0.22</v>
      </c>
      <c r="G6086">
        <v>0.12</v>
      </c>
      <c r="H6086">
        <v>0</v>
      </c>
    </row>
    <row r="6087" spans="1:8" x14ac:dyDescent="0.25">
      <c r="A6087" s="1">
        <v>35907</v>
      </c>
      <c r="B6087">
        <v>7308.9</v>
      </c>
      <c r="C6087">
        <v>7293</v>
      </c>
      <c r="D6087">
        <v>7306.7</v>
      </c>
      <c r="E6087">
        <v>8897.7999999999993</v>
      </c>
      <c r="F6087">
        <v>0.19</v>
      </c>
      <c r="G6087">
        <v>0.11</v>
      </c>
      <c r="H6087">
        <v>0</v>
      </c>
    </row>
    <row r="6088" spans="1:8" x14ac:dyDescent="0.25">
      <c r="A6088" s="1">
        <v>35906</v>
      </c>
      <c r="B6088">
        <v>7369.1</v>
      </c>
      <c r="C6088">
        <v>7362.5</v>
      </c>
      <c r="D6088">
        <v>7373.1</v>
      </c>
      <c r="E6088">
        <v>8970.2000000000007</v>
      </c>
      <c r="F6088">
        <v>0.14000000000000001</v>
      </c>
      <c r="G6088">
        <v>0.11</v>
      </c>
      <c r="H6088">
        <v>0</v>
      </c>
    </row>
    <row r="6089" spans="1:8" x14ac:dyDescent="0.25">
      <c r="A6089" s="1">
        <v>35905</v>
      </c>
      <c r="B6089">
        <v>7500.1</v>
      </c>
      <c r="C6089">
        <v>7493.6</v>
      </c>
      <c r="D6089">
        <v>7503.5</v>
      </c>
      <c r="E6089">
        <v>9125.7999999999993</v>
      </c>
      <c r="F6089">
        <v>0.13</v>
      </c>
      <c r="G6089">
        <v>0.12</v>
      </c>
      <c r="H6089">
        <v>0</v>
      </c>
    </row>
    <row r="6090" spans="1:8" x14ac:dyDescent="0.25">
      <c r="A6090" s="1">
        <v>35902</v>
      </c>
      <c r="B6090">
        <v>7453.7</v>
      </c>
      <c r="C6090">
        <v>7450.4</v>
      </c>
      <c r="D6090">
        <v>7459.9</v>
      </c>
      <c r="E6090">
        <v>9058.2000000000007</v>
      </c>
      <c r="F6090">
        <v>0.13</v>
      </c>
      <c r="G6090">
        <v>0.11</v>
      </c>
      <c r="H6090">
        <v>0</v>
      </c>
    </row>
    <row r="6091" spans="1:8" x14ac:dyDescent="0.25">
      <c r="A6091" s="1">
        <v>35901</v>
      </c>
      <c r="B6091">
        <v>7500.1</v>
      </c>
      <c r="C6091">
        <v>7496.5</v>
      </c>
      <c r="D6091">
        <v>7513.2</v>
      </c>
      <c r="E6091">
        <v>9114.6</v>
      </c>
      <c r="F6091">
        <v>0.22</v>
      </c>
      <c r="G6091">
        <v>0.13</v>
      </c>
      <c r="H6091">
        <v>0</v>
      </c>
    </row>
    <row r="6092" spans="1:8" x14ac:dyDescent="0.25">
      <c r="A6092" s="1">
        <v>35900</v>
      </c>
      <c r="B6092">
        <v>7616.3</v>
      </c>
      <c r="C6092">
        <v>7609.9</v>
      </c>
      <c r="D6092">
        <v>7624.9</v>
      </c>
      <c r="E6092">
        <v>9255.7999999999993</v>
      </c>
      <c r="F6092">
        <v>0.2</v>
      </c>
      <c r="G6092">
        <v>0.11</v>
      </c>
      <c r="H6092">
        <v>0</v>
      </c>
    </row>
    <row r="6093" spans="1:8" x14ac:dyDescent="0.25">
      <c r="A6093" s="1">
        <v>35899</v>
      </c>
      <c r="B6093">
        <v>7662.9</v>
      </c>
      <c r="C6093">
        <v>7657.4</v>
      </c>
      <c r="D6093">
        <v>7664</v>
      </c>
      <c r="E6093">
        <v>9312.4</v>
      </c>
      <c r="F6093">
        <v>0.1</v>
      </c>
      <c r="G6093">
        <v>0.1</v>
      </c>
      <c r="H6093">
        <v>0</v>
      </c>
    </row>
    <row r="6094" spans="1:8" x14ac:dyDescent="0.25">
      <c r="A6094" s="1">
        <v>35894</v>
      </c>
      <c r="B6094">
        <v>7624.1</v>
      </c>
      <c r="C6094">
        <v>7619.4</v>
      </c>
      <c r="D6094">
        <v>7637.2</v>
      </c>
      <c r="E6094">
        <v>9265.2999999999993</v>
      </c>
      <c r="F6094">
        <v>0.23</v>
      </c>
      <c r="G6094">
        <v>0.28000000000000003</v>
      </c>
      <c r="H6094">
        <v>0</v>
      </c>
    </row>
    <row r="6095" spans="1:8" x14ac:dyDescent="0.25">
      <c r="A6095" s="1">
        <v>35893</v>
      </c>
      <c r="B6095">
        <v>7588.1</v>
      </c>
      <c r="C6095">
        <v>7579.9</v>
      </c>
      <c r="D6095">
        <v>7589.9</v>
      </c>
      <c r="E6095">
        <v>9221.6</v>
      </c>
      <c r="F6095">
        <v>0.13</v>
      </c>
      <c r="G6095">
        <v>0.11</v>
      </c>
      <c r="H6095">
        <v>0</v>
      </c>
    </row>
    <row r="6096" spans="1:8" x14ac:dyDescent="0.25">
      <c r="A6096" s="1">
        <v>35892</v>
      </c>
      <c r="B6096">
        <v>7744.3</v>
      </c>
      <c r="C6096">
        <v>7732.7</v>
      </c>
      <c r="D6096">
        <v>7750.6</v>
      </c>
      <c r="E6096">
        <v>9411.4</v>
      </c>
      <c r="F6096">
        <v>0.23</v>
      </c>
      <c r="G6096">
        <v>0.11</v>
      </c>
      <c r="H6096">
        <v>0</v>
      </c>
    </row>
    <row r="6097" spans="1:8" x14ac:dyDescent="0.25">
      <c r="A6097" s="1">
        <v>35891</v>
      </c>
      <c r="B6097">
        <v>7827.7</v>
      </c>
      <c r="C6097">
        <v>7819.9</v>
      </c>
      <c r="D6097">
        <v>7831.8</v>
      </c>
      <c r="E6097">
        <v>9512.7999999999993</v>
      </c>
      <c r="F6097">
        <v>0.15</v>
      </c>
      <c r="G6097">
        <v>0.1</v>
      </c>
      <c r="H6097">
        <v>0</v>
      </c>
    </row>
    <row r="6098" spans="1:8" x14ac:dyDescent="0.25">
      <c r="A6098" s="1">
        <v>35888</v>
      </c>
      <c r="B6098">
        <v>7725.9</v>
      </c>
      <c r="C6098">
        <v>7721.7</v>
      </c>
      <c r="D6098">
        <v>7731.1</v>
      </c>
      <c r="E6098">
        <v>9389</v>
      </c>
      <c r="F6098">
        <v>0.1</v>
      </c>
      <c r="G6098">
        <v>0.11</v>
      </c>
      <c r="H6098">
        <v>0</v>
      </c>
    </row>
    <row r="6099" spans="1:8" x14ac:dyDescent="0.25">
      <c r="A6099" s="1">
        <v>35887</v>
      </c>
      <c r="B6099">
        <v>7638.8</v>
      </c>
      <c r="C6099">
        <v>7628.6</v>
      </c>
      <c r="D6099">
        <v>7641.7</v>
      </c>
      <c r="E6099">
        <v>9283.2000000000007</v>
      </c>
      <c r="F6099">
        <v>0.17</v>
      </c>
      <c r="G6099">
        <v>0.1</v>
      </c>
      <c r="H6099">
        <v>0</v>
      </c>
    </row>
    <row r="6100" spans="1:8" x14ac:dyDescent="0.25">
      <c r="A6100" s="1">
        <v>35886</v>
      </c>
      <c r="B6100">
        <v>7615.5</v>
      </c>
      <c r="C6100">
        <v>7603.4</v>
      </c>
      <c r="D6100">
        <v>7618.6</v>
      </c>
      <c r="E6100">
        <v>9254.7999999999993</v>
      </c>
      <c r="F6100">
        <v>0.2</v>
      </c>
      <c r="G6100">
        <v>0.14000000000000001</v>
      </c>
      <c r="H6100">
        <v>0</v>
      </c>
    </row>
    <row r="6101" spans="1:8" x14ac:dyDescent="0.25">
      <c r="A6101" s="1">
        <v>35885</v>
      </c>
      <c r="B6101">
        <v>7585.5</v>
      </c>
      <c r="C6101">
        <v>7576.2</v>
      </c>
      <c r="D6101">
        <v>7590.1</v>
      </c>
      <c r="E6101">
        <v>9218.4</v>
      </c>
      <c r="F6101">
        <v>35.200000000000003</v>
      </c>
      <c r="G6101">
        <v>0.14000000000000001</v>
      </c>
      <c r="H6101">
        <v>0.11</v>
      </c>
    </row>
    <row r="6102" spans="1:8" x14ac:dyDescent="0.25">
      <c r="A6102" s="1">
        <v>35884</v>
      </c>
      <c r="B6102">
        <v>7536.3</v>
      </c>
      <c r="C6102">
        <v>7530.9</v>
      </c>
      <c r="D6102">
        <v>7539.1</v>
      </c>
      <c r="E6102">
        <v>9158.6</v>
      </c>
      <c r="F6102">
        <v>0.11</v>
      </c>
      <c r="G6102">
        <v>0.11</v>
      </c>
      <c r="H6102">
        <v>0</v>
      </c>
    </row>
    <row r="6103" spans="1:8" x14ac:dyDescent="0.25">
      <c r="A6103" s="1">
        <v>35881</v>
      </c>
      <c r="B6103">
        <v>7530.3</v>
      </c>
      <c r="C6103">
        <v>7522.8</v>
      </c>
      <c r="D6103">
        <v>7533.1</v>
      </c>
      <c r="E6103">
        <v>9151.2999999999993</v>
      </c>
      <c r="F6103">
        <v>0.14000000000000001</v>
      </c>
      <c r="G6103">
        <v>0.1</v>
      </c>
      <c r="H6103">
        <v>0</v>
      </c>
    </row>
    <row r="6104" spans="1:8" x14ac:dyDescent="0.25">
      <c r="A6104" s="1">
        <v>35880</v>
      </c>
      <c r="B6104">
        <v>7415.9</v>
      </c>
      <c r="C6104">
        <v>7412.2</v>
      </c>
      <c r="D6104">
        <v>7421.9</v>
      </c>
      <c r="E6104">
        <v>9012.2999999999993</v>
      </c>
      <c r="F6104">
        <v>0.13</v>
      </c>
      <c r="G6104">
        <v>0.11</v>
      </c>
      <c r="H6104">
        <v>0</v>
      </c>
    </row>
    <row r="6105" spans="1:8" x14ac:dyDescent="0.25">
      <c r="A6105" s="1">
        <v>35879</v>
      </c>
      <c r="B6105">
        <v>7472.1</v>
      </c>
      <c r="C6105">
        <v>7463.4</v>
      </c>
      <c r="D6105">
        <v>7475.8</v>
      </c>
      <c r="E6105">
        <v>9080.6</v>
      </c>
      <c r="F6105">
        <v>0.17</v>
      </c>
      <c r="G6105">
        <v>0.11</v>
      </c>
      <c r="H6105">
        <v>0</v>
      </c>
    </row>
    <row r="6106" spans="1:8" x14ac:dyDescent="0.25">
      <c r="A6106" s="1">
        <v>35878</v>
      </c>
      <c r="B6106">
        <v>7407.4</v>
      </c>
      <c r="C6106">
        <v>7404.6</v>
      </c>
      <c r="D6106">
        <v>7412</v>
      </c>
      <c r="E6106">
        <v>9002</v>
      </c>
      <c r="F6106">
        <v>0.1</v>
      </c>
      <c r="G6106">
        <v>0.11</v>
      </c>
      <c r="H6106">
        <v>0</v>
      </c>
    </row>
    <row r="6107" spans="1:8" x14ac:dyDescent="0.25">
      <c r="A6107" s="1">
        <v>35877</v>
      </c>
      <c r="B6107">
        <v>7341</v>
      </c>
      <c r="C6107">
        <v>7335.5</v>
      </c>
      <c r="D6107">
        <v>7344.1</v>
      </c>
      <c r="E6107">
        <v>8921.2999999999993</v>
      </c>
      <c r="F6107">
        <v>0.12</v>
      </c>
      <c r="G6107">
        <v>0.1</v>
      </c>
      <c r="H6107">
        <v>0</v>
      </c>
    </row>
    <row r="6108" spans="1:8" x14ac:dyDescent="0.25">
      <c r="A6108" s="1">
        <v>35874</v>
      </c>
      <c r="B6108">
        <v>7300.5</v>
      </c>
      <c r="C6108">
        <v>7294</v>
      </c>
      <c r="D6108">
        <v>7305</v>
      </c>
      <c r="E6108">
        <v>8872</v>
      </c>
      <c r="F6108">
        <v>0.15</v>
      </c>
      <c r="G6108">
        <v>0.1</v>
      </c>
      <c r="H6108">
        <v>0</v>
      </c>
    </row>
    <row r="6109" spans="1:8" x14ac:dyDescent="0.25">
      <c r="A6109" s="1">
        <v>35873</v>
      </c>
      <c r="B6109">
        <v>7143.8</v>
      </c>
      <c r="C6109">
        <v>7139.7</v>
      </c>
      <c r="D6109">
        <v>7153.9</v>
      </c>
      <c r="E6109">
        <v>8681.7000000000007</v>
      </c>
      <c r="F6109">
        <v>0.2</v>
      </c>
      <c r="G6109">
        <v>0.1</v>
      </c>
      <c r="H6109">
        <v>0</v>
      </c>
    </row>
    <row r="6110" spans="1:8" x14ac:dyDescent="0.25">
      <c r="A6110" s="1">
        <v>35872</v>
      </c>
      <c r="B6110">
        <v>7132.4</v>
      </c>
      <c r="C6110">
        <v>7123.1</v>
      </c>
      <c r="D6110">
        <v>7135.6</v>
      </c>
      <c r="E6110">
        <v>8667.7999999999993</v>
      </c>
      <c r="F6110">
        <v>0.18</v>
      </c>
      <c r="G6110">
        <v>0.1</v>
      </c>
      <c r="H6110">
        <v>0</v>
      </c>
    </row>
    <row r="6111" spans="1:8" x14ac:dyDescent="0.25">
      <c r="A6111" s="1">
        <v>35871</v>
      </c>
      <c r="B6111">
        <v>7236.5</v>
      </c>
      <c r="C6111">
        <v>7228.6</v>
      </c>
      <c r="D6111">
        <v>7242.1</v>
      </c>
      <c r="E6111">
        <v>8794.2000000000007</v>
      </c>
      <c r="F6111">
        <v>0.19</v>
      </c>
      <c r="G6111">
        <v>0.1</v>
      </c>
      <c r="H6111">
        <v>0</v>
      </c>
    </row>
    <row r="6112" spans="1:8" x14ac:dyDescent="0.25">
      <c r="A6112" s="1">
        <v>35870</v>
      </c>
      <c r="B6112">
        <v>7261.2</v>
      </c>
      <c r="C6112">
        <v>7254.4</v>
      </c>
      <c r="D6112">
        <v>7264.1</v>
      </c>
      <c r="E6112">
        <v>8824.2999999999993</v>
      </c>
      <c r="F6112">
        <v>0.13</v>
      </c>
      <c r="G6112">
        <v>0.1</v>
      </c>
      <c r="H6112">
        <v>0</v>
      </c>
    </row>
    <row r="6113" spans="1:8" x14ac:dyDescent="0.25">
      <c r="A6113" s="1">
        <v>35867</v>
      </c>
      <c r="B6113">
        <v>7328</v>
      </c>
      <c r="C6113">
        <v>7319</v>
      </c>
      <c r="D6113">
        <v>7329.2</v>
      </c>
      <c r="E6113">
        <v>8905.4</v>
      </c>
      <c r="F6113">
        <v>0.14000000000000001</v>
      </c>
      <c r="G6113">
        <v>0.1</v>
      </c>
      <c r="H6113">
        <v>0</v>
      </c>
    </row>
    <row r="6114" spans="1:8" x14ac:dyDescent="0.25">
      <c r="A6114" s="1">
        <v>35866</v>
      </c>
      <c r="B6114">
        <v>7267.9</v>
      </c>
      <c r="C6114">
        <v>7262.7</v>
      </c>
      <c r="D6114">
        <v>7273</v>
      </c>
      <c r="E6114">
        <v>8832.5</v>
      </c>
      <c r="F6114">
        <v>0.14000000000000001</v>
      </c>
      <c r="G6114">
        <v>0.1</v>
      </c>
      <c r="H6114">
        <v>0</v>
      </c>
    </row>
    <row r="6115" spans="1:8" x14ac:dyDescent="0.25">
      <c r="A6115" s="1">
        <v>35865</v>
      </c>
      <c r="B6115">
        <v>7276.7</v>
      </c>
      <c r="C6115">
        <v>7269.3</v>
      </c>
      <c r="D6115">
        <v>7283.9</v>
      </c>
      <c r="E6115">
        <v>8843.1</v>
      </c>
      <c r="F6115">
        <v>0.2</v>
      </c>
      <c r="G6115">
        <v>0.11</v>
      </c>
      <c r="H6115">
        <v>0</v>
      </c>
    </row>
    <row r="6116" spans="1:8" x14ac:dyDescent="0.25">
      <c r="A6116" s="1">
        <v>35864</v>
      </c>
      <c r="B6116">
        <v>7246.5</v>
      </c>
      <c r="C6116">
        <v>7236.3</v>
      </c>
      <c r="D6116">
        <v>7252.3</v>
      </c>
      <c r="E6116">
        <v>8806.4</v>
      </c>
      <c r="F6116">
        <v>0.22</v>
      </c>
      <c r="G6116">
        <v>0.11</v>
      </c>
      <c r="H6116">
        <v>0</v>
      </c>
    </row>
    <row r="6117" spans="1:8" x14ac:dyDescent="0.25">
      <c r="A6117" s="1">
        <v>35863</v>
      </c>
      <c r="B6117">
        <v>7187.5</v>
      </c>
      <c r="C6117">
        <v>7179.7</v>
      </c>
      <c r="D6117">
        <v>7192.2</v>
      </c>
      <c r="E6117">
        <v>8734.7999999999993</v>
      </c>
      <c r="F6117">
        <v>0.17</v>
      </c>
      <c r="G6117">
        <v>0.12</v>
      </c>
      <c r="H6117">
        <v>0</v>
      </c>
    </row>
    <row r="6118" spans="1:8" x14ac:dyDescent="0.25">
      <c r="A6118" s="1">
        <v>35860</v>
      </c>
      <c r="B6118">
        <v>7197.2</v>
      </c>
      <c r="C6118">
        <v>7189.7</v>
      </c>
      <c r="D6118">
        <v>7201.9</v>
      </c>
      <c r="E6118">
        <v>8746.5</v>
      </c>
      <c r="F6118">
        <v>0.17</v>
      </c>
      <c r="G6118">
        <v>0.11</v>
      </c>
      <c r="H6118">
        <v>0</v>
      </c>
    </row>
    <row r="6119" spans="1:8" x14ac:dyDescent="0.25">
      <c r="A6119" s="1">
        <v>35859</v>
      </c>
      <c r="B6119">
        <v>7077.3</v>
      </c>
      <c r="C6119">
        <v>7074.9</v>
      </c>
      <c r="D6119">
        <v>7087.6</v>
      </c>
      <c r="E6119">
        <v>8600.7999999999993</v>
      </c>
      <c r="F6119">
        <v>0.2</v>
      </c>
      <c r="G6119">
        <v>0.11</v>
      </c>
      <c r="H6119">
        <v>0</v>
      </c>
    </row>
    <row r="6120" spans="1:8" x14ac:dyDescent="0.25">
      <c r="A6120" s="1">
        <v>35858</v>
      </c>
      <c r="B6120">
        <v>7130.5</v>
      </c>
      <c r="C6120">
        <v>7125.3</v>
      </c>
      <c r="D6120">
        <v>7137.5</v>
      </c>
      <c r="E6120">
        <v>8665.5</v>
      </c>
      <c r="F6120">
        <v>0.17</v>
      </c>
      <c r="G6120">
        <v>0.11</v>
      </c>
      <c r="H6120">
        <v>0</v>
      </c>
    </row>
    <row r="6121" spans="1:8" x14ac:dyDescent="0.25">
      <c r="A6121" s="1">
        <v>35857</v>
      </c>
      <c r="B6121">
        <v>7259.5</v>
      </c>
      <c r="C6121">
        <v>7254</v>
      </c>
      <c r="D6121">
        <v>7264.3</v>
      </c>
      <c r="E6121">
        <v>8822.2999999999993</v>
      </c>
      <c r="F6121">
        <v>0.14000000000000001</v>
      </c>
      <c r="G6121">
        <v>0.11</v>
      </c>
      <c r="H6121">
        <v>0</v>
      </c>
    </row>
    <row r="6122" spans="1:8" x14ac:dyDescent="0.25">
      <c r="A6122" s="1">
        <v>35856</v>
      </c>
      <c r="B6122">
        <v>7273</v>
      </c>
      <c r="C6122">
        <v>7266.7</v>
      </c>
      <c r="D6122">
        <v>7280.4</v>
      </c>
      <c r="E6122">
        <v>8838.6</v>
      </c>
      <c r="F6122">
        <v>0.19</v>
      </c>
      <c r="G6122">
        <v>0.1</v>
      </c>
      <c r="H6122">
        <v>0</v>
      </c>
    </row>
    <row r="6123" spans="1:8" x14ac:dyDescent="0.25">
      <c r="A6123" s="1">
        <v>35853</v>
      </c>
      <c r="B6123">
        <v>7153.1</v>
      </c>
      <c r="C6123">
        <v>7151.4</v>
      </c>
      <c r="D6123">
        <v>7171.2</v>
      </c>
      <c r="E6123">
        <v>8692.9</v>
      </c>
      <c r="F6123">
        <v>0.28000000000000003</v>
      </c>
      <c r="G6123">
        <v>0.1</v>
      </c>
      <c r="H6123">
        <v>0.13</v>
      </c>
    </row>
    <row r="6124" spans="1:8" x14ac:dyDescent="0.25">
      <c r="A6124" s="1">
        <v>35852</v>
      </c>
      <c r="B6124">
        <v>7118.6</v>
      </c>
      <c r="C6124">
        <v>7111.8</v>
      </c>
      <c r="D6124">
        <v>7123</v>
      </c>
      <c r="E6124">
        <v>8651</v>
      </c>
      <c r="F6124">
        <v>0.16</v>
      </c>
      <c r="G6124">
        <v>0.1</v>
      </c>
      <c r="H6124">
        <v>0</v>
      </c>
    </row>
    <row r="6125" spans="1:8" x14ac:dyDescent="0.25">
      <c r="A6125" s="1">
        <v>35851</v>
      </c>
      <c r="B6125">
        <v>7065.4</v>
      </c>
      <c r="C6125">
        <v>7061.5</v>
      </c>
      <c r="D6125">
        <v>7072.4</v>
      </c>
      <c r="E6125">
        <v>8586.2999999999993</v>
      </c>
      <c r="F6125">
        <v>0.15</v>
      </c>
      <c r="G6125">
        <v>0.64</v>
      </c>
      <c r="H6125">
        <v>0</v>
      </c>
    </row>
    <row r="6126" spans="1:8" x14ac:dyDescent="0.25">
      <c r="A6126" s="1">
        <v>35850</v>
      </c>
      <c r="B6126">
        <v>6945</v>
      </c>
      <c r="C6126">
        <v>6936.5</v>
      </c>
      <c r="D6126">
        <v>6949</v>
      </c>
      <c r="E6126">
        <v>8440</v>
      </c>
      <c r="F6126">
        <v>0.18</v>
      </c>
      <c r="G6126">
        <v>0.1</v>
      </c>
      <c r="H6126">
        <v>0</v>
      </c>
    </row>
    <row r="6127" spans="1:8" x14ac:dyDescent="0.25">
      <c r="A6127" s="1">
        <v>35849</v>
      </c>
      <c r="B6127">
        <v>6986.1</v>
      </c>
      <c r="C6127">
        <v>6980.8</v>
      </c>
      <c r="D6127">
        <v>6992.5</v>
      </c>
      <c r="E6127">
        <v>8490</v>
      </c>
      <c r="F6127">
        <v>0.17</v>
      </c>
      <c r="G6127">
        <v>0.1</v>
      </c>
      <c r="H6127">
        <v>0</v>
      </c>
    </row>
    <row r="6128" spans="1:8" x14ac:dyDescent="0.25">
      <c r="A6128" s="1">
        <v>35846</v>
      </c>
      <c r="B6128">
        <v>6986.7</v>
      </c>
      <c r="C6128">
        <v>6980.4</v>
      </c>
      <c r="D6128">
        <v>6990</v>
      </c>
      <c r="E6128">
        <v>8490.7999999999993</v>
      </c>
      <c r="F6128">
        <v>0.14000000000000001</v>
      </c>
      <c r="G6128">
        <v>0.1</v>
      </c>
      <c r="H6128">
        <v>0</v>
      </c>
    </row>
    <row r="6129" spans="1:8" x14ac:dyDescent="0.25">
      <c r="A6129" s="1">
        <v>35845</v>
      </c>
      <c r="B6129">
        <v>6953.2</v>
      </c>
      <c r="C6129">
        <v>6936.9</v>
      </c>
      <c r="D6129">
        <v>6955.7</v>
      </c>
      <c r="E6129">
        <v>8450</v>
      </c>
      <c r="F6129">
        <v>0.27</v>
      </c>
      <c r="G6129">
        <v>0.11</v>
      </c>
      <c r="H6129">
        <v>0</v>
      </c>
    </row>
    <row r="6130" spans="1:8" x14ac:dyDescent="0.25">
      <c r="A6130" s="1">
        <v>35844</v>
      </c>
      <c r="B6130">
        <v>6966.2</v>
      </c>
      <c r="C6130">
        <v>6955.8</v>
      </c>
      <c r="D6130">
        <v>6971.2</v>
      </c>
      <c r="E6130">
        <v>8465.7999999999993</v>
      </c>
      <c r="F6130">
        <v>0.22</v>
      </c>
      <c r="G6130">
        <v>0.11</v>
      </c>
      <c r="H6130">
        <v>0</v>
      </c>
    </row>
    <row r="6131" spans="1:8" x14ac:dyDescent="0.25">
      <c r="A6131" s="1">
        <v>35843</v>
      </c>
      <c r="B6131">
        <v>6990.5</v>
      </c>
      <c r="C6131">
        <v>6978.7</v>
      </c>
      <c r="D6131">
        <v>6995.3</v>
      </c>
      <c r="E6131">
        <v>8495.2999999999993</v>
      </c>
      <c r="F6131">
        <v>0.24</v>
      </c>
      <c r="G6131">
        <v>0.1</v>
      </c>
      <c r="H6131">
        <v>0</v>
      </c>
    </row>
    <row r="6132" spans="1:8" x14ac:dyDescent="0.25">
      <c r="A6132" s="1">
        <v>35842</v>
      </c>
      <c r="B6132">
        <v>6905.3</v>
      </c>
      <c r="C6132">
        <v>6901.5</v>
      </c>
      <c r="D6132">
        <v>6907.7</v>
      </c>
      <c r="E6132">
        <v>8391.7999999999993</v>
      </c>
      <c r="F6132">
        <v>0.09</v>
      </c>
      <c r="G6132">
        <v>0.11</v>
      </c>
      <c r="H6132">
        <v>0</v>
      </c>
    </row>
    <row r="6133" spans="1:8" x14ac:dyDescent="0.25">
      <c r="A6133" s="1">
        <v>35839</v>
      </c>
      <c r="B6133">
        <v>6898.9</v>
      </c>
      <c r="C6133">
        <v>6890.7</v>
      </c>
      <c r="D6133">
        <v>6900.6</v>
      </c>
      <c r="E6133">
        <v>8384</v>
      </c>
      <c r="F6133">
        <v>0.14000000000000001</v>
      </c>
      <c r="G6133">
        <v>0.12</v>
      </c>
      <c r="H6133">
        <v>0</v>
      </c>
    </row>
    <row r="6134" spans="1:8" x14ac:dyDescent="0.25">
      <c r="A6134" s="1">
        <v>35838</v>
      </c>
      <c r="B6134">
        <v>6856</v>
      </c>
      <c r="C6134">
        <v>6849.5</v>
      </c>
      <c r="D6134">
        <v>6865.3</v>
      </c>
      <c r="E6134">
        <v>8331.9</v>
      </c>
      <c r="F6134">
        <v>0.23</v>
      </c>
      <c r="G6134">
        <v>0.12</v>
      </c>
      <c r="H6134">
        <v>0</v>
      </c>
    </row>
    <row r="6135" spans="1:8" x14ac:dyDescent="0.25">
      <c r="A6135" s="1">
        <v>35837</v>
      </c>
      <c r="B6135">
        <v>6931.6</v>
      </c>
      <c r="C6135">
        <v>6927.3</v>
      </c>
      <c r="D6135">
        <v>6937.1</v>
      </c>
      <c r="E6135">
        <v>8423.7999999999993</v>
      </c>
      <c r="F6135">
        <v>0.14000000000000001</v>
      </c>
      <c r="G6135">
        <v>0.1</v>
      </c>
      <c r="H6135">
        <v>0</v>
      </c>
    </row>
    <row r="6136" spans="1:8" x14ac:dyDescent="0.25">
      <c r="A6136" s="1">
        <v>35836</v>
      </c>
      <c r="B6136">
        <v>6860.8</v>
      </c>
      <c r="C6136">
        <v>6855.4</v>
      </c>
      <c r="D6136">
        <v>6872.8</v>
      </c>
      <c r="E6136">
        <v>8337.7000000000007</v>
      </c>
      <c r="F6136">
        <v>0.25</v>
      </c>
      <c r="G6136">
        <v>0.11</v>
      </c>
      <c r="H6136">
        <v>0</v>
      </c>
    </row>
    <row r="6137" spans="1:8" x14ac:dyDescent="0.25">
      <c r="A6137" s="1">
        <v>35835</v>
      </c>
      <c r="B6137">
        <v>6828.4</v>
      </c>
      <c r="C6137">
        <v>6816.8</v>
      </c>
      <c r="D6137">
        <v>6836</v>
      </c>
      <c r="E6137">
        <v>8298.2999999999993</v>
      </c>
      <c r="F6137">
        <v>0.28000000000000003</v>
      </c>
      <c r="G6137">
        <v>0.11</v>
      </c>
      <c r="H6137">
        <v>0</v>
      </c>
    </row>
    <row r="6138" spans="1:8" x14ac:dyDescent="0.25">
      <c r="A6138" s="1">
        <v>35832</v>
      </c>
      <c r="B6138">
        <v>6857.1</v>
      </c>
      <c r="C6138">
        <v>6842.5</v>
      </c>
      <c r="D6138">
        <v>6860.1</v>
      </c>
      <c r="E6138">
        <v>8333.2000000000007</v>
      </c>
      <c r="F6138">
        <v>0.26</v>
      </c>
      <c r="G6138">
        <v>0.13</v>
      </c>
      <c r="H6138">
        <v>0</v>
      </c>
    </row>
    <row r="6139" spans="1:8" x14ac:dyDescent="0.25">
      <c r="A6139" s="1">
        <v>35831</v>
      </c>
      <c r="B6139">
        <v>6772</v>
      </c>
      <c r="C6139">
        <v>6769.2</v>
      </c>
      <c r="D6139">
        <v>6783.6</v>
      </c>
      <c r="E6139">
        <v>8229.7999999999993</v>
      </c>
      <c r="F6139">
        <v>0.21</v>
      </c>
      <c r="G6139">
        <v>0.1</v>
      </c>
      <c r="H6139">
        <v>0</v>
      </c>
    </row>
    <row r="6140" spans="1:8" x14ac:dyDescent="0.25">
      <c r="A6140" s="1">
        <v>35830</v>
      </c>
      <c r="B6140">
        <v>6708.9</v>
      </c>
      <c r="C6140">
        <v>6700.9</v>
      </c>
      <c r="D6140">
        <v>6710.2</v>
      </c>
      <c r="E6140">
        <v>8153.1</v>
      </c>
      <c r="F6140">
        <v>0.14000000000000001</v>
      </c>
      <c r="G6140">
        <v>0.11</v>
      </c>
      <c r="H6140">
        <v>0</v>
      </c>
    </row>
    <row r="6141" spans="1:8" x14ac:dyDescent="0.25">
      <c r="A6141" s="1">
        <v>35829</v>
      </c>
      <c r="B6141">
        <v>6720.7</v>
      </c>
      <c r="C6141">
        <v>6717</v>
      </c>
      <c r="D6141">
        <v>6724.8</v>
      </c>
      <c r="E6141">
        <v>8167.4</v>
      </c>
      <c r="F6141">
        <v>0.12</v>
      </c>
      <c r="G6141">
        <v>0.1</v>
      </c>
      <c r="H6141">
        <v>0</v>
      </c>
    </row>
    <row r="6142" spans="1:8" x14ac:dyDescent="0.25">
      <c r="A6142" s="1">
        <v>35828</v>
      </c>
      <c r="B6142">
        <v>6688</v>
      </c>
      <c r="C6142">
        <v>6681.9</v>
      </c>
      <c r="D6142">
        <v>6695.5</v>
      </c>
      <c r="E6142">
        <v>8127.7</v>
      </c>
      <c r="F6142">
        <v>0.2</v>
      </c>
      <c r="G6142">
        <v>0.1</v>
      </c>
      <c r="H6142">
        <v>0</v>
      </c>
    </row>
    <row r="6143" spans="1:8" x14ac:dyDescent="0.25">
      <c r="A6143" s="1">
        <v>35825</v>
      </c>
      <c r="B6143">
        <v>6582.6</v>
      </c>
      <c r="C6143">
        <v>6575.3</v>
      </c>
      <c r="D6143">
        <v>6591.2</v>
      </c>
      <c r="E6143">
        <v>7999.6</v>
      </c>
      <c r="F6143">
        <v>0.24</v>
      </c>
      <c r="G6143">
        <v>0.12</v>
      </c>
      <c r="H6143">
        <v>0.14000000000000001</v>
      </c>
    </row>
    <row r="6144" spans="1:8" x14ac:dyDescent="0.25">
      <c r="A6144" s="1">
        <v>35824</v>
      </c>
      <c r="B6144">
        <v>6530.4</v>
      </c>
      <c r="C6144">
        <v>6523.4</v>
      </c>
      <c r="D6144">
        <v>6533.2</v>
      </c>
      <c r="E6144">
        <v>7936.1</v>
      </c>
      <c r="F6144">
        <v>0.15</v>
      </c>
      <c r="G6144">
        <v>0.12</v>
      </c>
      <c r="H6144">
        <v>0</v>
      </c>
    </row>
    <row r="6145" spans="1:8" x14ac:dyDescent="0.25">
      <c r="A6145" s="1">
        <v>35823</v>
      </c>
      <c r="B6145">
        <v>6508.7</v>
      </c>
      <c r="C6145">
        <v>6503.1</v>
      </c>
      <c r="D6145">
        <v>6510.7</v>
      </c>
      <c r="E6145">
        <v>7909.8</v>
      </c>
      <c r="F6145">
        <v>0.12</v>
      </c>
      <c r="G6145">
        <v>0.12</v>
      </c>
      <c r="H6145">
        <v>0</v>
      </c>
    </row>
    <row r="6146" spans="1:8" x14ac:dyDescent="0.25">
      <c r="A6146" s="1">
        <v>35822</v>
      </c>
      <c r="B6146">
        <v>6424</v>
      </c>
      <c r="C6146">
        <v>6415.3</v>
      </c>
      <c r="D6146">
        <v>6425.5</v>
      </c>
      <c r="E6146">
        <v>7806.8</v>
      </c>
      <c r="F6146">
        <v>0.16</v>
      </c>
      <c r="G6146">
        <v>0.13</v>
      </c>
      <c r="H6146">
        <v>0</v>
      </c>
    </row>
    <row r="6147" spans="1:8" x14ac:dyDescent="0.25">
      <c r="A6147" s="1">
        <v>35821</v>
      </c>
      <c r="B6147">
        <v>6411</v>
      </c>
      <c r="C6147">
        <v>6405.5</v>
      </c>
      <c r="D6147">
        <v>6415.5</v>
      </c>
      <c r="E6147">
        <v>7791.1</v>
      </c>
      <c r="F6147">
        <v>0.16</v>
      </c>
      <c r="G6147">
        <v>0.14000000000000001</v>
      </c>
      <c r="H6147">
        <v>0</v>
      </c>
    </row>
    <row r="6148" spans="1:8" x14ac:dyDescent="0.25">
      <c r="A6148" s="1">
        <v>35818</v>
      </c>
      <c r="B6148">
        <v>6391</v>
      </c>
      <c r="C6148">
        <v>6384</v>
      </c>
      <c r="D6148">
        <v>6396.6</v>
      </c>
      <c r="E6148">
        <v>7766.7</v>
      </c>
      <c r="F6148">
        <v>0.2</v>
      </c>
      <c r="G6148">
        <v>0.12</v>
      </c>
      <c r="H6148">
        <v>0</v>
      </c>
    </row>
    <row r="6149" spans="1:8" x14ac:dyDescent="0.25">
      <c r="A6149" s="1">
        <v>35817</v>
      </c>
      <c r="B6149">
        <v>6356.1</v>
      </c>
      <c r="C6149">
        <v>6349.9</v>
      </c>
      <c r="D6149">
        <v>6359.8</v>
      </c>
      <c r="E6149">
        <v>7724.4</v>
      </c>
      <c r="F6149">
        <v>0.16</v>
      </c>
      <c r="G6149">
        <v>0.14000000000000001</v>
      </c>
      <c r="H6149">
        <v>0</v>
      </c>
    </row>
    <row r="6150" spans="1:8" x14ac:dyDescent="0.25">
      <c r="A6150" s="1">
        <v>35816</v>
      </c>
      <c r="B6150">
        <v>6391.4</v>
      </c>
      <c r="C6150">
        <v>6387.4</v>
      </c>
      <c r="D6150">
        <v>6396.6</v>
      </c>
      <c r="E6150">
        <v>7767.2</v>
      </c>
      <c r="F6150">
        <v>0.14000000000000001</v>
      </c>
      <c r="G6150">
        <v>0.18</v>
      </c>
      <c r="H6150">
        <v>0</v>
      </c>
    </row>
    <row r="6151" spans="1:8" x14ac:dyDescent="0.25">
      <c r="A6151" s="1">
        <v>35815</v>
      </c>
      <c r="B6151">
        <v>6397.5</v>
      </c>
      <c r="C6151">
        <v>6393.4</v>
      </c>
      <c r="D6151">
        <v>6407.5</v>
      </c>
      <c r="E6151">
        <v>7774.7</v>
      </c>
      <c r="F6151">
        <v>0.22</v>
      </c>
      <c r="G6151">
        <v>0.18</v>
      </c>
      <c r="H6151">
        <v>0</v>
      </c>
    </row>
    <row r="6152" spans="1:8" x14ac:dyDescent="0.25">
      <c r="A6152" s="1">
        <v>35814</v>
      </c>
      <c r="B6152">
        <v>6340.4</v>
      </c>
      <c r="C6152">
        <v>6336.2</v>
      </c>
      <c r="D6152">
        <v>6343.6</v>
      </c>
      <c r="E6152">
        <v>7705.2</v>
      </c>
      <c r="F6152">
        <v>0.12</v>
      </c>
      <c r="G6152">
        <v>0.13</v>
      </c>
      <c r="H6152">
        <v>0</v>
      </c>
    </row>
    <row r="6153" spans="1:8" x14ac:dyDescent="0.25">
      <c r="A6153" s="1">
        <v>35811</v>
      </c>
      <c r="B6153">
        <v>6274</v>
      </c>
      <c r="C6153">
        <v>6267.8</v>
      </c>
      <c r="D6153">
        <v>6278.8</v>
      </c>
      <c r="E6153">
        <v>7624.6</v>
      </c>
      <c r="F6153">
        <v>0.18</v>
      </c>
      <c r="G6153">
        <v>0.15</v>
      </c>
      <c r="H6153">
        <v>0</v>
      </c>
    </row>
    <row r="6154" spans="1:8" x14ac:dyDescent="0.25">
      <c r="A6154" s="1">
        <v>35810</v>
      </c>
      <c r="B6154">
        <v>6148.5</v>
      </c>
      <c r="C6154">
        <v>6129</v>
      </c>
      <c r="D6154">
        <v>6153.9</v>
      </c>
      <c r="E6154">
        <v>7472</v>
      </c>
      <c r="F6154">
        <v>0.41</v>
      </c>
      <c r="G6154">
        <v>0.13</v>
      </c>
      <c r="H6154">
        <v>0</v>
      </c>
    </row>
    <row r="6155" spans="1:8" x14ac:dyDescent="0.25">
      <c r="A6155" s="1">
        <v>35809</v>
      </c>
      <c r="B6155">
        <v>6149.8</v>
      </c>
      <c r="C6155">
        <v>6142.2</v>
      </c>
      <c r="D6155">
        <v>6154.1</v>
      </c>
      <c r="E6155">
        <v>7473.6</v>
      </c>
      <c r="F6155">
        <v>0.19</v>
      </c>
      <c r="G6155">
        <v>0.13</v>
      </c>
      <c r="H6155">
        <v>0</v>
      </c>
    </row>
    <row r="6156" spans="1:8" x14ac:dyDescent="0.25">
      <c r="A6156" s="1">
        <v>35808</v>
      </c>
      <c r="B6156">
        <v>6169.3</v>
      </c>
      <c r="C6156">
        <v>6161.1</v>
      </c>
      <c r="D6156">
        <v>6174.2</v>
      </c>
      <c r="E6156">
        <v>7497.4</v>
      </c>
      <c r="F6156">
        <v>0.22</v>
      </c>
      <c r="G6156">
        <v>0.13</v>
      </c>
      <c r="H6156">
        <v>0</v>
      </c>
    </row>
    <row r="6157" spans="1:8" x14ac:dyDescent="0.25">
      <c r="A6157" s="1">
        <v>35807</v>
      </c>
      <c r="B6157">
        <v>6062.1</v>
      </c>
      <c r="C6157">
        <v>6052.8</v>
      </c>
      <c r="D6157">
        <v>6066</v>
      </c>
      <c r="E6157">
        <v>7367.1</v>
      </c>
      <c r="F6157">
        <v>0.22</v>
      </c>
      <c r="G6157">
        <v>0.15</v>
      </c>
      <c r="H6157">
        <v>0</v>
      </c>
    </row>
    <row r="6158" spans="1:8" x14ac:dyDescent="0.25">
      <c r="A6158" s="1">
        <v>35804</v>
      </c>
      <c r="B6158">
        <v>6251.8</v>
      </c>
      <c r="C6158">
        <v>6242.8</v>
      </c>
      <c r="D6158">
        <v>6254.7</v>
      </c>
      <c r="E6158">
        <v>7597.6</v>
      </c>
      <c r="F6158">
        <v>0.06</v>
      </c>
      <c r="G6158">
        <v>0.15</v>
      </c>
      <c r="H6158">
        <v>0</v>
      </c>
    </row>
    <row r="6159" spans="1:8" x14ac:dyDescent="0.25">
      <c r="A6159" s="1">
        <v>35803</v>
      </c>
      <c r="B6159">
        <v>6330.2</v>
      </c>
      <c r="C6159">
        <v>6320.7</v>
      </c>
      <c r="D6159">
        <v>6336.5</v>
      </c>
      <c r="E6159">
        <v>7692.9</v>
      </c>
      <c r="F6159">
        <v>0.25</v>
      </c>
      <c r="G6159">
        <v>0.14000000000000001</v>
      </c>
      <c r="H6159">
        <v>0</v>
      </c>
    </row>
    <row r="6160" spans="1:8" x14ac:dyDescent="0.25">
      <c r="A6160" s="1">
        <v>35802</v>
      </c>
      <c r="B6160">
        <v>6390</v>
      </c>
      <c r="C6160">
        <v>6388.2</v>
      </c>
      <c r="D6160">
        <v>6396.6</v>
      </c>
      <c r="E6160">
        <v>7765.6</v>
      </c>
      <c r="F6160">
        <v>0.13</v>
      </c>
      <c r="G6160">
        <v>0.13</v>
      </c>
      <c r="H6160">
        <v>0</v>
      </c>
    </row>
    <row r="6161" spans="1:8" x14ac:dyDescent="0.25">
      <c r="A6161" s="1">
        <v>35801</v>
      </c>
      <c r="B6161">
        <v>6375.7</v>
      </c>
      <c r="C6161">
        <v>6364.9</v>
      </c>
      <c r="D6161">
        <v>6378.8</v>
      </c>
      <c r="E6161">
        <v>7748.1</v>
      </c>
      <c r="F6161">
        <v>0.22</v>
      </c>
      <c r="G6161">
        <v>0.13</v>
      </c>
      <c r="H6161">
        <v>0</v>
      </c>
    </row>
    <row r="6162" spans="1:8" x14ac:dyDescent="0.25">
      <c r="A6162" s="1">
        <v>35800</v>
      </c>
      <c r="B6162">
        <v>6397</v>
      </c>
      <c r="C6162">
        <v>6388</v>
      </c>
      <c r="D6162">
        <v>6402.5</v>
      </c>
      <c r="E6162">
        <v>7774.1</v>
      </c>
      <c r="F6162">
        <v>0.23</v>
      </c>
      <c r="G6162">
        <v>0.14000000000000001</v>
      </c>
      <c r="H6162">
        <v>0</v>
      </c>
    </row>
    <row r="6163" spans="1:8" x14ac:dyDescent="0.25">
      <c r="A6163" s="1">
        <v>35795</v>
      </c>
      <c r="B6163">
        <v>6265.5</v>
      </c>
      <c r="C6163">
        <v>6045.1</v>
      </c>
      <c r="D6163">
        <v>6336.1</v>
      </c>
      <c r="E6163">
        <v>7614.2</v>
      </c>
      <c r="F6163">
        <v>4.76</v>
      </c>
      <c r="G6163">
        <v>0.42</v>
      </c>
      <c r="H6163">
        <v>0.16</v>
      </c>
    </row>
    <row r="6164" spans="1:8" x14ac:dyDescent="0.25">
      <c r="A6164" s="1">
        <v>35794</v>
      </c>
      <c r="B6164">
        <v>6267.6</v>
      </c>
      <c r="C6164">
        <v>6264.2</v>
      </c>
      <c r="D6164">
        <v>6271.3</v>
      </c>
      <c r="E6164">
        <v>7616.8</v>
      </c>
      <c r="F6164">
        <v>0.11</v>
      </c>
      <c r="G6164">
        <v>0.14000000000000001</v>
      </c>
      <c r="H6164">
        <v>0</v>
      </c>
    </row>
    <row r="6165" spans="1:8" x14ac:dyDescent="0.25">
      <c r="A6165" s="1">
        <v>35793</v>
      </c>
      <c r="B6165">
        <v>6190.4</v>
      </c>
      <c r="C6165">
        <v>6179.2</v>
      </c>
      <c r="D6165">
        <v>6191.5</v>
      </c>
      <c r="E6165">
        <v>7523</v>
      </c>
      <c r="F6165">
        <v>0.2</v>
      </c>
      <c r="G6165">
        <v>0.19</v>
      </c>
      <c r="H6165">
        <v>0</v>
      </c>
    </row>
    <row r="6166" spans="1:8" x14ac:dyDescent="0.25">
      <c r="A6166" s="1">
        <v>35788</v>
      </c>
      <c r="B6166">
        <v>6046.7</v>
      </c>
      <c r="C6166">
        <v>6039</v>
      </c>
      <c r="D6166">
        <v>6050.2</v>
      </c>
      <c r="E6166">
        <v>7348.4</v>
      </c>
      <c r="F6166">
        <v>0.19</v>
      </c>
      <c r="G6166">
        <v>0.22</v>
      </c>
      <c r="H6166">
        <v>0</v>
      </c>
    </row>
    <row r="6167" spans="1:8" x14ac:dyDescent="0.25">
      <c r="A6167" s="1">
        <v>35787</v>
      </c>
      <c r="B6167">
        <v>6044.7</v>
      </c>
      <c r="C6167">
        <v>6036.5</v>
      </c>
      <c r="D6167">
        <v>6047.2</v>
      </c>
      <c r="E6167">
        <v>7345.9</v>
      </c>
      <c r="F6167">
        <v>0.18</v>
      </c>
      <c r="G6167">
        <v>0.31</v>
      </c>
      <c r="H6167">
        <v>0</v>
      </c>
    </row>
    <row r="6168" spans="1:8" x14ac:dyDescent="0.25">
      <c r="A6168" s="1">
        <v>35786</v>
      </c>
      <c r="B6168">
        <v>6049.3</v>
      </c>
      <c r="C6168">
        <v>6046</v>
      </c>
      <c r="D6168">
        <v>6053.2</v>
      </c>
      <c r="E6168">
        <v>7351.4</v>
      </c>
      <c r="F6168">
        <v>0.12</v>
      </c>
      <c r="G6168">
        <v>0.14000000000000001</v>
      </c>
      <c r="H6168">
        <v>0</v>
      </c>
    </row>
    <row r="6169" spans="1:8" x14ac:dyDescent="0.25">
      <c r="A6169" s="1">
        <v>35783</v>
      </c>
      <c r="B6169">
        <v>5989.9</v>
      </c>
      <c r="C6169">
        <v>5972.5</v>
      </c>
      <c r="D6169">
        <v>5995.3</v>
      </c>
      <c r="E6169">
        <v>7279.3</v>
      </c>
      <c r="F6169">
        <v>0.38</v>
      </c>
      <c r="G6169">
        <v>0.13</v>
      </c>
      <c r="H6169">
        <v>0</v>
      </c>
    </row>
    <row r="6170" spans="1:8" x14ac:dyDescent="0.25">
      <c r="A6170" s="1">
        <v>35782</v>
      </c>
      <c r="B6170">
        <v>6115.1</v>
      </c>
      <c r="C6170">
        <v>6108.9</v>
      </c>
      <c r="D6170">
        <v>6121.8</v>
      </c>
      <c r="E6170">
        <v>7431.4</v>
      </c>
      <c r="F6170">
        <v>0.23</v>
      </c>
      <c r="G6170">
        <v>0.13</v>
      </c>
      <c r="H6170">
        <v>0</v>
      </c>
    </row>
    <row r="6171" spans="1:8" x14ac:dyDescent="0.25">
      <c r="A6171" s="1">
        <v>35781</v>
      </c>
      <c r="B6171">
        <v>6122.1</v>
      </c>
      <c r="C6171">
        <v>6115.6</v>
      </c>
      <c r="D6171">
        <v>6128</v>
      </c>
      <c r="E6171">
        <v>7440</v>
      </c>
      <c r="F6171">
        <v>0.2</v>
      </c>
      <c r="G6171">
        <v>0.18</v>
      </c>
      <c r="H6171">
        <v>0</v>
      </c>
    </row>
    <row r="6172" spans="1:8" x14ac:dyDescent="0.25">
      <c r="A6172" s="1">
        <v>35780</v>
      </c>
      <c r="B6172">
        <v>6092.7</v>
      </c>
      <c r="C6172">
        <v>6085.8</v>
      </c>
      <c r="D6172">
        <v>6096.1</v>
      </c>
      <c r="E6172">
        <v>7404.3</v>
      </c>
      <c r="F6172">
        <v>0.17</v>
      </c>
      <c r="G6172">
        <v>0.13</v>
      </c>
      <c r="H6172">
        <v>0</v>
      </c>
    </row>
    <row r="6173" spans="1:8" x14ac:dyDescent="0.25">
      <c r="A6173" s="1">
        <v>35779</v>
      </c>
      <c r="B6173">
        <v>5986.6</v>
      </c>
      <c r="C6173">
        <v>5980.2</v>
      </c>
      <c r="D6173">
        <v>5992.7</v>
      </c>
      <c r="E6173">
        <v>7275.4</v>
      </c>
      <c r="F6173">
        <v>0.21</v>
      </c>
      <c r="G6173">
        <v>0.13</v>
      </c>
      <c r="H6173">
        <v>0</v>
      </c>
    </row>
    <row r="6174" spans="1:8" x14ac:dyDescent="0.25">
      <c r="A6174" s="1">
        <v>35776</v>
      </c>
      <c r="B6174">
        <v>6018.7</v>
      </c>
      <c r="C6174">
        <v>6001.4</v>
      </c>
      <c r="D6174">
        <v>6020.8</v>
      </c>
      <c r="E6174">
        <v>7314.4</v>
      </c>
      <c r="F6174">
        <v>0.3</v>
      </c>
      <c r="G6174">
        <v>0.16</v>
      </c>
      <c r="H6174">
        <v>0</v>
      </c>
    </row>
    <row r="6175" spans="1:8" x14ac:dyDescent="0.25">
      <c r="A6175" s="1">
        <v>35775</v>
      </c>
      <c r="B6175">
        <v>6021.8</v>
      </c>
      <c r="C6175">
        <v>6012.4</v>
      </c>
      <c r="D6175">
        <v>6024.7</v>
      </c>
      <c r="E6175">
        <v>7318.1</v>
      </c>
      <c r="F6175">
        <v>0.21</v>
      </c>
      <c r="G6175">
        <v>0.15</v>
      </c>
      <c r="H6175">
        <v>0</v>
      </c>
    </row>
    <row r="6176" spans="1:8" x14ac:dyDescent="0.25">
      <c r="A6176" s="1">
        <v>35774</v>
      </c>
      <c r="B6176">
        <v>6056.6</v>
      </c>
      <c r="C6176">
        <v>6052.8</v>
      </c>
      <c r="D6176">
        <v>6065.1</v>
      </c>
      <c r="E6176">
        <v>7360.4</v>
      </c>
      <c r="F6176">
        <v>0.2</v>
      </c>
      <c r="G6176">
        <v>0.13</v>
      </c>
      <c r="H6176">
        <v>0</v>
      </c>
    </row>
    <row r="6177" spans="1:8" x14ac:dyDescent="0.25">
      <c r="A6177" s="1">
        <v>35773</v>
      </c>
      <c r="B6177">
        <v>6103.2</v>
      </c>
      <c r="C6177">
        <v>6096.7</v>
      </c>
      <c r="D6177">
        <v>6108.3</v>
      </c>
      <c r="E6177">
        <v>7417</v>
      </c>
      <c r="F6177">
        <v>0.19</v>
      </c>
      <c r="G6177">
        <v>0.13</v>
      </c>
      <c r="H6177">
        <v>0</v>
      </c>
    </row>
    <row r="6178" spans="1:8" x14ac:dyDescent="0.25">
      <c r="A6178" s="1">
        <v>35772</v>
      </c>
      <c r="B6178">
        <v>6095.3</v>
      </c>
      <c r="C6178">
        <v>6086.6</v>
      </c>
      <c r="D6178">
        <v>6116.2</v>
      </c>
      <c r="E6178">
        <v>7407.4</v>
      </c>
      <c r="F6178">
        <v>0.48</v>
      </c>
      <c r="G6178">
        <v>0.15</v>
      </c>
      <c r="H6178">
        <v>0</v>
      </c>
    </row>
    <row r="6179" spans="1:8" x14ac:dyDescent="0.25">
      <c r="A6179" s="1">
        <v>35769</v>
      </c>
      <c r="B6179">
        <v>6009</v>
      </c>
      <c r="C6179">
        <v>5999.8</v>
      </c>
      <c r="D6179">
        <v>6011.8</v>
      </c>
      <c r="E6179">
        <v>7302.5</v>
      </c>
      <c r="F6179">
        <v>0.2</v>
      </c>
      <c r="G6179">
        <v>0.13</v>
      </c>
      <c r="H6179">
        <v>0</v>
      </c>
    </row>
    <row r="6180" spans="1:8" x14ac:dyDescent="0.25">
      <c r="A6180" s="1">
        <v>35768</v>
      </c>
      <c r="B6180">
        <v>5969.5</v>
      </c>
      <c r="C6180">
        <v>5959.8</v>
      </c>
      <c r="D6180">
        <v>5973.3</v>
      </c>
      <c r="E6180">
        <v>7254.6</v>
      </c>
      <c r="F6180">
        <v>0.23</v>
      </c>
      <c r="G6180">
        <v>0.13</v>
      </c>
      <c r="H6180">
        <v>0</v>
      </c>
    </row>
    <row r="6181" spans="1:8" x14ac:dyDescent="0.25">
      <c r="A6181" s="1">
        <v>35767</v>
      </c>
      <c r="B6181">
        <v>5922.7</v>
      </c>
      <c r="C6181">
        <v>5912.7</v>
      </c>
      <c r="D6181">
        <v>5925.8</v>
      </c>
      <c r="E6181">
        <v>7197.7</v>
      </c>
      <c r="F6181">
        <v>0.22</v>
      </c>
      <c r="G6181">
        <v>0.12</v>
      </c>
      <c r="H6181">
        <v>0</v>
      </c>
    </row>
    <row r="6182" spans="1:8" x14ac:dyDescent="0.25">
      <c r="A6182" s="1">
        <v>35766</v>
      </c>
      <c r="B6182">
        <v>5919.9</v>
      </c>
      <c r="C6182">
        <v>5913.3</v>
      </c>
      <c r="D6182">
        <v>5920.9</v>
      </c>
      <c r="E6182">
        <v>7194.3</v>
      </c>
      <c r="F6182">
        <v>0.13</v>
      </c>
      <c r="G6182">
        <v>0.11</v>
      </c>
      <c r="H6182">
        <v>0</v>
      </c>
    </row>
    <row r="6183" spans="1:8" x14ac:dyDescent="0.25">
      <c r="A6183" s="1">
        <v>35765</v>
      </c>
      <c r="B6183">
        <v>5875.1</v>
      </c>
      <c r="C6183">
        <v>5870.2</v>
      </c>
      <c r="D6183">
        <v>5878</v>
      </c>
      <c r="E6183">
        <v>7139.9</v>
      </c>
      <c r="F6183">
        <v>0.13</v>
      </c>
      <c r="G6183">
        <v>0.12</v>
      </c>
      <c r="H6183">
        <v>0</v>
      </c>
    </row>
    <row r="6184" spans="1:8" x14ac:dyDescent="0.25">
      <c r="A6184" s="1">
        <v>35762</v>
      </c>
      <c r="B6184">
        <v>5775.9</v>
      </c>
      <c r="C6184">
        <v>5773.8</v>
      </c>
      <c r="D6184">
        <v>5781.9</v>
      </c>
      <c r="E6184">
        <v>7019.2</v>
      </c>
      <c r="F6184">
        <v>0.14000000000000001</v>
      </c>
      <c r="G6184">
        <v>0.12</v>
      </c>
      <c r="H6184">
        <v>0.16</v>
      </c>
    </row>
    <row r="6185" spans="1:8" x14ac:dyDescent="0.25">
      <c r="A6185" s="1">
        <v>35761</v>
      </c>
      <c r="B6185">
        <v>5772.4</v>
      </c>
      <c r="C6185">
        <v>5768.2</v>
      </c>
      <c r="D6185">
        <v>5777.3</v>
      </c>
      <c r="E6185">
        <v>7015</v>
      </c>
      <c r="F6185">
        <v>0.16</v>
      </c>
      <c r="G6185">
        <v>0.12</v>
      </c>
      <c r="H6185">
        <v>0</v>
      </c>
    </row>
    <row r="6186" spans="1:8" x14ac:dyDescent="0.25">
      <c r="A6186" s="1">
        <v>35760</v>
      </c>
      <c r="B6186">
        <v>5738.3</v>
      </c>
      <c r="C6186">
        <v>5735</v>
      </c>
      <c r="D6186">
        <v>5745.2</v>
      </c>
      <c r="E6186">
        <v>6973.6</v>
      </c>
      <c r="F6186">
        <v>0.17</v>
      </c>
      <c r="G6186">
        <v>0.12</v>
      </c>
      <c r="H6186">
        <v>0</v>
      </c>
    </row>
    <row r="6187" spans="1:8" x14ac:dyDescent="0.25">
      <c r="A6187" s="1">
        <v>35759</v>
      </c>
      <c r="B6187">
        <v>5666.3</v>
      </c>
      <c r="C6187">
        <v>5660.1</v>
      </c>
      <c r="D6187">
        <v>5675.5</v>
      </c>
      <c r="E6187">
        <v>6886.1</v>
      </c>
      <c r="F6187">
        <v>0.27</v>
      </c>
      <c r="G6187">
        <v>0.22</v>
      </c>
      <c r="H6187">
        <v>0</v>
      </c>
    </row>
    <row r="6188" spans="1:8" x14ac:dyDescent="0.25">
      <c r="A6188" s="1">
        <v>35758</v>
      </c>
      <c r="B6188">
        <v>5645.7</v>
      </c>
      <c r="C6188">
        <v>5637.2</v>
      </c>
      <c r="D6188">
        <v>5650.2</v>
      </c>
      <c r="E6188">
        <v>6861</v>
      </c>
      <c r="F6188">
        <v>0.23</v>
      </c>
      <c r="G6188">
        <v>0.14000000000000001</v>
      </c>
      <c r="H6188">
        <v>0</v>
      </c>
    </row>
    <row r="6189" spans="1:8" x14ac:dyDescent="0.25">
      <c r="A6189" s="1">
        <v>35755</v>
      </c>
      <c r="B6189">
        <v>5725.5</v>
      </c>
      <c r="C6189">
        <v>5719.8</v>
      </c>
      <c r="D6189">
        <v>5729.7</v>
      </c>
      <c r="E6189">
        <v>6958</v>
      </c>
      <c r="F6189">
        <v>0.17</v>
      </c>
      <c r="G6189">
        <v>0.12</v>
      </c>
      <c r="H6189">
        <v>0</v>
      </c>
    </row>
    <row r="6190" spans="1:8" x14ac:dyDescent="0.25">
      <c r="A6190" s="1">
        <v>35754</v>
      </c>
      <c r="B6190">
        <v>5650.4</v>
      </c>
      <c r="C6190">
        <v>5641.3</v>
      </c>
      <c r="D6190">
        <v>5654.6</v>
      </c>
      <c r="E6190">
        <v>6866.7</v>
      </c>
      <c r="F6190">
        <v>0.24</v>
      </c>
      <c r="G6190">
        <v>0.13</v>
      </c>
      <c r="H6190">
        <v>0</v>
      </c>
    </row>
    <row r="6191" spans="1:8" x14ac:dyDescent="0.25">
      <c r="A6191" s="1">
        <v>35753</v>
      </c>
      <c r="B6191">
        <v>5571.7</v>
      </c>
      <c r="C6191">
        <v>5569.1</v>
      </c>
      <c r="D6191">
        <v>5576.7</v>
      </c>
      <c r="E6191">
        <v>6771.1</v>
      </c>
      <c r="F6191">
        <v>0.14000000000000001</v>
      </c>
      <c r="G6191">
        <v>0.13</v>
      </c>
      <c r="H6191">
        <v>0</v>
      </c>
    </row>
    <row r="6192" spans="1:8" x14ac:dyDescent="0.25">
      <c r="A6192" s="1">
        <v>35752</v>
      </c>
      <c r="B6192">
        <v>5574.2</v>
      </c>
      <c r="C6192">
        <v>5570</v>
      </c>
      <c r="D6192">
        <v>5581.5</v>
      </c>
      <c r="E6192">
        <v>6774.2</v>
      </c>
      <c r="F6192">
        <v>0.21</v>
      </c>
      <c r="G6192">
        <v>0.14000000000000001</v>
      </c>
      <c r="H6192">
        <v>0</v>
      </c>
    </row>
    <row r="6193" spans="1:8" x14ac:dyDescent="0.25">
      <c r="A6193" s="1">
        <v>35751</v>
      </c>
      <c r="B6193">
        <v>5565</v>
      </c>
      <c r="C6193">
        <v>5561.1</v>
      </c>
      <c r="D6193">
        <v>5568</v>
      </c>
      <c r="E6193">
        <v>6763</v>
      </c>
      <c r="F6193">
        <v>0.12</v>
      </c>
      <c r="G6193">
        <v>0.12</v>
      </c>
      <c r="H6193">
        <v>0</v>
      </c>
    </row>
    <row r="6194" spans="1:8" x14ac:dyDescent="0.25">
      <c r="A6194" s="1">
        <v>35748</v>
      </c>
      <c r="B6194">
        <v>5437</v>
      </c>
      <c r="C6194">
        <v>5431</v>
      </c>
      <c r="D6194">
        <v>5440</v>
      </c>
      <c r="E6194">
        <v>6607.4</v>
      </c>
      <c r="F6194">
        <v>0.17</v>
      </c>
      <c r="G6194">
        <v>0.14000000000000001</v>
      </c>
      <c r="H6194">
        <v>0</v>
      </c>
    </row>
    <row r="6195" spans="1:8" x14ac:dyDescent="0.25">
      <c r="A6195" s="1">
        <v>35747</v>
      </c>
      <c r="B6195">
        <v>5418.2</v>
      </c>
      <c r="C6195">
        <v>5412.8</v>
      </c>
      <c r="D6195">
        <v>5421</v>
      </c>
      <c r="E6195">
        <v>6584.5</v>
      </c>
      <c r="F6195">
        <v>0.15</v>
      </c>
      <c r="G6195">
        <v>0.15</v>
      </c>
      <c r="H6195">
        <v>0</v>
      </c>
    </row>
    <row r="6196" spans="1:8" x14ac:dyDescent="0.25">
      <c r="A6196" s="1">
        <v>35746</v>
      </c>
      <c r="B6196">
        <v>5434</v>
      </c>
      <c r="C6196">
        <v>5425.9</v>
      </c>
      <c r="D6196">
        <v>5441.2</v>
      </c>
      <c r="E6196">
        <v>6603.8</v>
      </c>
      <c r="F6196">
        <v>0.28000000000000003</v>
      </c>
      <c r="G6196">
        <v>0.14000000000000001</v>
      </c>
      <c r="H6196">
        <v>0</v>
      </c>
    </row>
    <row r="6197" spans="1:8" x14ac:dyDescent="0.25">
      <c r="A6197" s="1">
        <v>35745</v>
      </c>
      <c r="B6197">
        <v>5483.9</v>
      </c>
      <c r="C6197">
        <v>5477</v>
      </c>
      <c r="D6197">
        <v>5486.3</v>
      </c>
      <c r="E6197">
        <v>6664.4</v>
      </c>
      <c r="F6197">
        <v>0.17</v>
      </c>
      <c r="G6197">
        <v>0.15</v>
      </c>
      <c r="H6197">
        <v>0</v>
      </c>
    </row>
    <row r="6198" spans="1:8" x14ac:dyDescent="0.25">
      <c r="A6198" s="1">
        <v>35744</v>
      </c>
      <c r="B6198">
        <v>5459.7</v>
      </c>
      <c r="C6198">
        <v>5455.8</v>
      </c>
      <c r="D6198">
        <v>5465.9</v>
      </c>
      <c r="E6198">
        <v>6635</v>
      </c>
      <c r="F6198">
        <v>0.18</v>
      </c>
      <c r="G6198">
        <v>0.14000000000000001</v>
      </c>
      <c r="H6198">
        <v>0</v>
      </c>
    </row>
    <row r="6199" spans="1:8" x14ac:dyDescent="0.25">
      <c r="A6199" s="1">
        <v>35741</v>
      </c>
      <c r="B6199">
        <v>5438.6</v>
      </c>
      <c r="C6199">
        <v>5430.7</v>
      </c>
      <c r="D6199">
        <v>5443.2</v>
      </c>
      <c r="E6199">
        <v>6609.4</v>
      </c>
      <c r="F6199">
        <v>0.23</v>
      </c>
      <c r="G6199">
        <v>0.17</v>
      </c>
      <c r="H6199">
        <v>0</v>
      </c>
    </row>
    <row r="6200" spans="1:8" x14ac:dyDescent="0.25">
      <c r="A6200" s="1">
        <v>35740</v>
      </c>
      <c r="B6200">
        <v>5557.4</v>
      </c>
      <c r="C6200">
        <v>5552.2</v>
      </c>
      <c r="D6200">
        <v>5561.5</v>
      </c>
      <c r="E6200">
        <v>6753.8</v>
      </c>
      <c r="F6200">
        <v>0.17</v>
      </c>
      <c r="G6200">
        <v>0.16</v>
      </c>
      <c r="H6200">
        <v>0</v>
      </c>
    </row>
    <row r="6201" spans="1:8" x14ac:dyDescent="0.25">
      <c r="A6201" s="1">
        <v>35739</v>
      </c>
      <c r="B6201">
        <v>5601.6</v>
      </c>
      <c r="C6201">
        <v>5597</v>
      </c>
      <c r="D6201">
        <v>5604.5</v>
      </c>
      <c r="E6201">
        <v>6807.4</v>
      </c>
      <c r="F6201">
        <v>0.13</v>
      </c>
      <c r="G6201">
        <v>0.14000000000000001</v>
      </c>
      <c r="H6201">
        <v>0</v>
      </c>
    </row>
    <row r="6202" spans="1:8" x14ac:dyDescent="0.25">
      <c r="A6202" s="1">
        <v>35738</v>
      </c>
      <c r="B6202">
        <v>5538.2</v>
      </c>
      <c r="C6202">
        <v>5530.7</v>
      </c>
      <c r="D6202">
        <v>5540</v>
      </c>
      <c r="E6202">
        <v>6730.4</v>
      </c>
      <c r="F6202">
        <v>0.14000000000000001</v>
      </c>
      <c r="G6202">
        <v>0.43</v>
      </c>
      <c r="H6202">
        <v>0</v>
      </c>
    </row>
    <row r="6203" spans="1:8" x14ac:dyDescent="0.25">
      <c r="A6203" s="1">
        <v>35737</v>
      </c>
      <c r="B6203">
        <v>5581.6</v>
      </c>
      <c r="C6203">
        <v>5574.1</v>
      </c>
      <c r="D6203">
        <v>5585.1</v>
      </c>
      <c r="E6203">
        <v>6783.1</v>
      </c>
      <c r="F6203">
        <v>0.2</v>
      </c>
      <c r="G6203">
        <v>0.15</v>
      </c>
      <c r="H6203">
        <v>0</v>
      </c>
    </row>
    <row r="6204" spans="1:8" x14ac:dyDescent="0.25">
      <c r="A6204" s="1">
        <v>35734</v>
      </c>
      <c r="B6204">
        <v>5467.2</v>
      </c>
      <c r="C6204">
        <v>5467.8</v>
      </c>
      <c r="D6204">
        <v>5485.4</v>
      </c>
      <c r="E6204">
        <v>6644.1</v>
      </c>
      <c r="F6204">
        <v>0.3</v>
      </c>
      <c r="G6204">
        <v>0.2</v>
      </c>
      <c r="H6204">
        <v>0.17</v>
      </c>
    </row>
    <row r="6205" spans="1:8" x14ac:dyDescent="0.25">
      <c r="A6205" s="1">
        <v>35733</v>
      </c>
      <c r="B6205">
        <v>5370.9</v>
      </c>
      <c r="C6205">
        <v>5360.5</v>
      </c>
      <c r="D6205">
        <v>5375.3</v>
      </c>
      <c r="E6205">
        <v>6527</v>
      </c>
      <c r="F6205">
        <v>0.3</v>
      </c>
      <c r="G6205">
        <v>0.22</v>
      </c>
      <c r="H6205">
        <v>0</v>
      </c>
    </row>
    <row r="6206" spans="1:8" x14ac:dyDescent="0.25">
      <c r="A6206" s="1">
        <v>35732</v>
      </c>
      <c r="B6206">
        <v>5479</v>
      </c>
      <c r="C6206">
        <v>5470.2</v>
      </c>
      <c r="D6206">
        <v>5485.8</v>
      </c>
      <c r="E6206">
        <v>6658.5</v>
      </c>
      <c r="F6206">
        <v>0.22</v>
      </c>
      <c r="G6206">
        <v>0.22</v>
      </c>
      <c r="H6206">
        <v>0</v>
      </c>
    </row>
    <row r="6207" spans="1:8" x14ac:dyDescent="0.25">
      <c r="A6207" s="1">
        <v>35731</v>
      </c>
      <c r="B6207">
        <v>5279.7</v>
      </c>
      <c r="C6207">
        <v>5256.1</v>
      </c>
      <c r="D6207">
        <v>5285.6</v>
      </c>
      <c r="E6207">
        <v>6416.2</v>
      </c>
      <c r="F6207">
        <v>0.59</v>
      </c>
      <c r="G6207">
        <v>0.33</v>
      </c>
      <c r="H6207">
        <v>0</v>
      </c>
    </row>
    <row r="6208" spans="1:8" x14ac:dyDescent="0.25">
      <c r="A6208" s="1">
        <v>35730</v>
      </c>
      <c r="B6208">
        <v>5533.5</v>
      </c>
      <c r="C6208">
        <v>5526</v>
      </c>
      <c r="D6208">
        <v>5537.1</v>
      </c>
      <c r="E6208">
        <v>6724.6</v>
      </c>
      <c r="F6208">
        <v>0.2</v>
      </c>
      <c r="G6208">
        <v>0.17</v>
      </c>
      <c r="H6208">
        <v>0</v>
      </c>
    </row>
    <row r="6209" spans="1:8" x14ac:dyDescent="0.25">
      <c r="A6209" s="1">
        <v>35727</v>
      </c>
      <c r="B6209">
        <v>5689.5</v>
      </c>
      <c r="C6209">
        <v>5680.7</v>
      </c>
      <c r="D6209">
        <v>5691.6</v>
      </c>
      <c r="E6209">
        <v>6914.2</v>
      </c>
      <c r="F6209">
        <v>0.2</v>
      </c>
      <c r="G6209">
        <v>0.14000000000000001</v>
      </c>
      <c r="H6209">
        <v>0</v>
      </c>
    </row>
    <row r="6210" spans="1:8" x14ac:dyDescent="0.25">
      <c r="A6210" s="1">
        <v>35726</v>
      </c>
      <c r="B6210">
        <v>5651.8</v>
      </c>
      <c r="C6210">
        <v>5642</v>
      </c>
      <c r="D6210">
        <v>5656.9</v>
      </c>
      <c r="E6210">
        <v>6868.4</v>
      </c>
      <c r="F6210">
        <v>0.26</v>
      </c>
      <c r="G6210">
        <v>0.17</v>
      </c>
      <c r="H6210">
        <v>0</v>
      </c>
    </row>
    <row r="6211" spans="1:8" x14ac:dyDescent="0.25">
      <c r="A6211" s="1">
        <v>35725</v>
      </c>
      <c r="B6211">
        <v>5803.2</v>
      </c>
      <c r="C6211">
        <v>5796.2</v>
      </c>
      <c r="D6211">
        <v>5807.6</v>
      </c>
      <c r="E6211">
        <v>7052.4</v>
      </c>
      <c r="F6211">
        <v>0.2</v>
      </c>
      <c r="G6211">
        <v>0.14000000000000001</v>
      </c>
      <c r="H6211">
        <v>0</v>
      </c>
    </row>
    <row r="6212" spans="1:8" x14ac:dyDescent="0.25">
      <c r="A6212" s="1">
        <v>35724</v>
      </c>
      <c r="B6212">
        <v>5862.9</v>
      </c>
      <c r="C6212">
        <v>5850.8</v>
      </c>
      <c r="D6212">
        <v>5864.8</v>
      </c>
      <c r="E6212">
        <v>7125</v>
      </c>
      <c r="F6212">
        <v>0.24</v>
      </c>
      <c r="G6212">
        <v>0.12</v>
      </c>
      <c r="H6212">
        <v>0</v>
      </c>
    </row>
    <row r="6213" spans="1:8" x14ac:dyDescent="0.25">
      <c r="A6213" s="1">
        <v>35723</v>
      </c>
      <c r="B6213">
        <v>5777.2</v>
      </c>
      <c r="C6213">
        <v>5767.2</v>
      </c>
      <c r="D6213">
        <v>5780.8</v>
      </c>
      <c r="E6213">
        <v>7020.8</v>
      </c>
      <c r="F6213">
        <v>0.24</v>
      </c>
      <c r="G6213">
        <v>0.18</v>
      </c>
      <c r="H6213">
        <v>0</v>
      </c>
    </row>
    <row r="6214" spans="1:8" x14ac:dyDescent="0.25">
      <c r="A6214" s="1">
        <v>35720</v>
      </c>
      <c r="B6214">
        <v>5751.6</v>
      </c>
      <c r="C6214">
        <v>5741.5</v>
      </c>
      <c r="D6214">
        <v>5754.5</v>
      </c>
      <c r="E6214">
        <v>6989.7</v>
      </c>
      <c r="F6214">
        <v>0.18</v>
      </c>
      <c r="G6214">
        <v>0.15</v>
      </c>
      <c r="H6214">
        <v>0</v>
      </c>
    </row>
    <row r="6215" spans="1:8" x14ac:dyDescent="0.25">
      <c r="A6215" s="1">
        <v>35719</v>
      </c>
      <c r="B6215">
        <v>5806.8</v>
      </c>
      <c r="C6215">
        <v>5798</v>
      </c>
      <c r="D6215">
        <v>5809.8</v>
      </c>
      <c r="E6215">
        <v>7056.8</v>
      </c>
      <c r="F6215">
        <v>0.2</v>
      </c>
      <c r="G6215">
        <v>0.13</v>
      </c>
      <c r="H6215">
        <v>0</v>
      </c>
    </row>
    <row r="6216" spans="1:8" x14ac:dyDescent="0.25">
      <c r="A6216" s="1">
        <v>35718</v>
      </c>
      <c r="B6216">
        <v>5815.9</v>
      </c>
      <c r="C6216">
        <v>5803.8</v>
      </c>
      <c r="D6216">
        <v>5818</v>
      </c>
      <c r="E6216">
        <v>7067.9</v>
      </c>
      <c r="F6216">
        <v>0.24</v>
      </c>
      <c r="G6216">
        <v>0.13</v>
      </c>
      <c r="H6216">
        <v>0</v>
      </c>
    </row>
    <row r="6217" spans="1:8" x14ac:dyDescent="0.25">
      <c r="A6217" s="1">
        <v>35717</v>
      </c>
      <c r="B6217">
        <v>5836.3</v>
      </c>
      <c r="C6217">
        <v>5831.7</v>
      </c>
      <c r="D6217">
        <v>5840.4</v>
      </c>
      <c r="E6217">
        <v>7092.6</v>
      </c>
      <c r="F6217">
        <v>0.15</v>
      </c>
      <c r="G6217">
        <v>0.13</v>
      </c>
      <c r="H6217">
        <v>0</v>
      </c>
    </row>
    <row r="6218" spans="1:8" x14ac:dyDescent="0.25">
      <c r="A6218" s="1">
        <v>35716</v>
      </c>
      <c r="B6218">
        <v>5792.8</v>
      </c>
      <c r="C6218">
        <v>5782</v>
      </c>
      <c r="D6218">
        <v>5797.5</v>
      </c>
      <c r="E6218">
        <v>7039.8</v>
      </c>
      <c r="F6218">
        <v>0.27</v>
      </c>
      <c r="G6218">
        <v>0.13</v>
      </c>
      <c r="H6218">
        <v>0</v>
      </c>
    </row>
    <row r="6219" spans="1:8" x14ac:dyDescent="0.25">
      <c r="A6219" s="1">
        <v>35713</v>
      </c>
      <c r="B6219">
        <v>5699.5</v>
      </c>
      <c r="C6219">
        <v>5690.5</v>
      </c>
      <c r="D6219">
        <v>5700.3</v>
      </c>
      <c r="E6219">
        <v>6926.5</v>
      </c>
      <c r="F6219">
        <v>0.18</v>
      </c>
      <c r="G6219">
        <v>0.2</v>
      </c>
      <c r="H6219">
        <v>0</v>
      </c>
    </row>
    <row r="6220" spans="1:8" x14ac:dyDescent="0.25">
      <c r="A6220" s="1">
        <v>35712</v>
      </c>
      <c r="B6220">
        <v>5732.2</v>
      </c>
      <c r="C6220">
        <v>5723.5</v>
      </c>
      <c r="D6220">
        <v>5736.9</v>
      </c>
      <c r="E6220">
        <v>6966.1</v>
      </c>
      <c r="F6220">
        <v>0.23</v>
      </c>
      <c r="G6220">
        <v>0.19</v>
      </c>
      <c r="H6220">
        <v>0</v>
      </c>
    </row>
    <row r="6221" spans="1:8" x14ac:dyDescent="0.25">
      <c r="A6221" s="1">
        <v>35711</v>
      </c>
      <c r="B6221">
        <v>5822.3</v>
      </c>
      <c r="C6221">
        <v>5816.1</v>
      </c>
      <c r="D6221">
        <v>5826.3</v>
      </c>
      <c r="E6221">
        <v>7075.6</v>
      </c>
      <c r="F6221">
        <v>0.18</v>
      </c>
      <c r="G6221">
        <v>0.13</v>
      </c>
      <c r="H6221">
        <v>0</v>
      </c>
    </row>
    <row r="6222" spans="1:8" x14ac:dyDescent="0.25">
      <c r="A6222" s="1">
        <v>35710</v>
      </c>
      <c r="B6222">
        <v>5846.9</v>
      </c>
      <c r="C6222">
        <v>5840.2</v>
      </c>
      <c r="D6222">
        <v>5849.5</v>
      </c>
      <c r="E6222">
        <v>7105.5</v>
      </c>
      <c r="F6222">
        <v>0.16</v>
      </c>
      <c r="G6222">
        <v>0.19</v>
      </c>
      <c r="H6222">
        <v>0</v>
      </c>
    </row>
    <row r="6223" spans="1:8" x14ac:dyDescent="0.25">
      <c r="A6223" s="1">
        <v>35709</v>
      </c>
      <c r="B6223">
        <v>5897.4</v>
      </c>
      <c r="C6223">
        <v>5892.5</v>
      </c>
      <c r="D6223">
        <v>5901.9</v>
      </c>
      <c r="E6223">
        <v>7166.9</v>
      </c>
      <c r="F6223">
        <v>0.16</v>
      </c>
      <c r="G6223">
        <v>0.13</v>
      </c>
      <c r="H6223">
        <v>0</v>
      </c>
    </row>
    <row r="6224" spans="1:8" x14ac:dyDescent="0.25">
      <c r="A6224" s="1">
        <v>35706</v>
      </c>
      <c r="B6224">
        <v>5929</v>
      </c>
      <c r="C6224">
        <v>5921.6</v>
      </c>
      <c r="D6224">
        <v>5932.4</v>
      </c>
      <c r="E6224">
        <v>7205.3</v>
      </c>
      <c r="F6224">
        <v>0.18</v>
      </c>
      <c r="G6224">
        <v>0.13</v>
      </c>
      <c r="H6224">
        <v>0</v>
      </c>
    </row>
    <row r="6225" spans="1:8" x14ac:dyDescent="0.25">
      <c r="A6225" s="1">
        <v>35705</v>
      </c>
      <c r="B6225">
        <v>5825</v>
      </c>
      <c r="C6225">
        <v>5818.9</v>
      </c>
      <c r="D6225">
        <v>5827.7</v>
      </c>
      <c r="E6225">
        <v>7078.9</v>
      </c>
      <c r="F6225">
        <v>0.15</v>
      </c>
      <c r="G6225">
        <v>0.14000000000000001</v>
      </c>
      <c r="H6225">
        <v>0</v>
      </c>
    </row>
    <row r="6226" spans="1:8" x14ac:dyDescent="0.25">
      <c r="A6226" s="1">
        <v>35704</v>
      </c>
      <c r="B6226">
        <v>5754.7</v>
      </c>
      <c r="C6226">
        <v>5750.4</v>
      </c>
      <c r="D6226">
        <v>5761.1</v>
      </c>
      <c r="E6226">
        <v>6993.5</v>
      </c>
      <c r="F6226">
        <v>0.19</v>
      </c>
      <c r="G6226">
        <v>0.14000000000000001</v>
      </c>
      <c r="H6226">
        <v>0</v>
      </c>
    </row>
    <row r="6227" spans="1:8" x14ac:dyDescent="0.25">
      <c r="A6227" s="1">
        <v>35703</v>
      </c>
      <c r="B6227">
        <v>5673.6</v>
      </c>
      <c r="C6227">
        <v>5668.1</v>
      </c>
      <c r="D6227">
        <v>5679.3</v>
      </c>
      <c r="E6227">
        <v>6895</v>
      </c>
      <c r="F6227">
        <v>0.2</v>
      </c>
      <c r="G6227">
        <v>0.13</v>
      </c>
      <c r="H6227">
        <v>0.15</v>
      </c>
    </row>
    <row r="6228" spans="1:8" x14ac:dyDescent="0.25">
      <c r="A6228" s="1">
        <v>35702</v>
      </c>
      <c r="B6228">
        <v>5691.8</v>
      </c>
      <c r="C6228">
        <v>5685.8</v>
      </c>
      <c r="D6228">
        <v>5696.7</v>
      </c>
      <c r="E6228">
        <v>6917.1</v>
      </c>
      <c r="F6228">
        <v>0.21</v>
      </c>
      <c r="G6228">
        <v>0.14000000000000001</v>
      </c>
      <c r="H6228">
        <v>0</v>
      </c>
    </row>
    <row r="6229" spans="1:8" x14ac:dyDescent="0.25">
      <c r="A6229" s="1">
        <v>35699</v>
      </c>
      <c r="B6229">
        <v>5716.6</v>
      </c>
      <c r="C6229">
        <v>5709.6</v>
      </c>
      <c r="D6229">
        <v>5717.3</v>
      </c>
      <c r="E6229">
        <v>6947.2</v>
      </c>
      <c r="F6229">
        <v>0.13</v>
      </c>
      <c r="G6229">
        <v>0.15</v>
      </c>
      <c r="H6229">
        <v>0</v>
      </c>
    </row>
    <row r="6230" spans="1:8" x14ac:dyDescent="0.25">
      <c r="A6230" s="1">
        <v>35698</v>
      </c>
      <c r="B6230">
        <v>5667.1</v>
      </c>
      <c r="C6230">
        <v>5661.5</v>
      </c>
      <c r="D6230">
        <v>5671.7</v>
      </c>
      <c r="E6230">
        <v>6887</v>
      </c>
      <c r="F6230">
        <v>0.19</v>
      </c>
      <c r="G6230">
        <v>0.15</v>
      </c>
      <c r="H6230">
        <v>0</v>
      </c>
    </row>
    <row r="6231" spans="1:8" x14ac:dyDescent="0.25">
      <c r="A6231" s="1">
        <v>35697</v>
      </c>
      <c r="B6231">
        <v>5732.5</v>
      </c>
      <c r="C6231">
        <v>5728</v>
      </c>
      <c r="D6231">
        <v>5737.2</v>
      </c>
      <c r="E6231">
        <v>6966.5</v>
      </c>
      <c r="F6231">
        <v>0.16</v>
      </c>
      <c r="G6231">
        <v>0.14000000000000001</v>
      </c>
      <c r="H6231">
        <v>0</v>
      </c>
    </row>
    <row r="6232" spans="1:8" x14ac:dyDescent="0.25">
      <c r="A6232" s="1">
        <v>35696</v>
      </c>
      <c r="B6232">
        <v>5730.4</v>
      </c>
      <c r="C6232">
        <v>5722.8</v>
      </c>
      <c r="D6232">
        <v>5735.1</v>
      </c>
      <c r="E6232">
        <v>6964</v>
      </c>
      <c r="F6232">
        <v>0.21</v>
      </c>
      <c r="G6232">
        <v>0.13</v>
      </c>
      <c r="H6232">
        <v>0</v>
      </c>
    </row>
    <row r="6233" spans="1:8" x14ac:dyDescent="0.25">
      <c r="A6233" s="1">
        <v>35695</v>
      </c>
      <c r="B6233">
        <v>5705.1</v>
      </c>
      <c r="C6233">
        <v>5699.1</v>
      </c>
      <c r="D6233">
        <v>5708.1</v>
      </c>
      <c r="E6233">
        <v>6933.2</v>
      </c>
      <c r="F6233">
        <v>0.16</v>
      </c>
      <c r="G6233">
        <v>0.13</v>
      </c>
      <c r="H6233">
        <v>0</v>
      </c>
    </row>
    <row r="6234" spans="1:8" x14ac:dyDescent="0.25">
      <c r="A6234" s="1">
        <v>35692</v>
      </c>
      <c r="B6234">
        <v>5611</v>
      </c>
      <c r="C6234">
        <v>5604</v>
      </c>
      <c r="D6234">
        <v>5616</v>
      </c>
      <c r="E6234">
        <v>6818.9</v>
      </c>
      <c r="F6234">
        <v>0.21</v>
      </c>
      <c r="G6234">
        <v>0.15</v>
      </c>
      <c r="H6234">
        <v>0</v>
      </c>
    </row>
    <row r="6235" spans="1:8" x14ac:dyDescent="0.25">
      <c r="A6235" s="1">
        <v>35691</v>
      </c>
      <c r="B6235">
        <v>5629</v>
      </c>
      <c r="C6235">
        <v>5622.8</v>
      </c>
      <c r="D6235">
        <v>5634.1</v>
      </c>
      <c r="E6235">
        <v>6840.8</v>
      </c>
      <c r="F6235">
        <v>0.2</v>
      </c>
      <c r="G6235">
        <v>0.16</v>
      </c>
      <c r="H6235">
        <v>0</v>
      </c>
    </row>
    <row r="6236" spans="1:8" x14ac:dyDescent="0.25">
      <c r="A6236" s="1">
        <v>35690</v>
      </c>
      <c r="B6236">
        <v>5550.4</v>
      </c>
      <c r="C6236">
        <v>5546.6</v>
      </c>
      <c r="D6236">
        <v>5553.5</v>
      </c>
      <c r="E6236">
        <v>6745.2</v>
      </c>
      <c r="F6236">
        <v>0.13</v>
      </c>
      <c r="G6236">
        <v>0.14000000000000001</v>
      </c>
      <c r="H6236">
        <v>0</v>
      </c>
    </row>
    <row r="6237" spans="1:8" x14ac:dyDescent="0.25">
      <c r="A6237" s="1">
        <v>35689</v>
      </c>
      <c r="B6237">
        <v>5417.8</v>
      </c>
      <c r="C6237">
        <v>5404.1</v>
      </c>
      <c r="D6237">
        <v>5422.1</v>
      </c>
      <c r="E6237">
        <v>6584</v>
      </c>
      <c r="F6237">
        <v>0.33</v>
      </c>
      <c r="G6237">
        <v>0.15</v>
      </c>
      <c r="H6237">
        <v>0</v>
      </c>
    </row>
    <row r="6238" spans="1:8" x14ac:dyDescent="0.25">
      <c r="A6238" s="1">
        <v>35688</v>
      </c>
      <c r="B6238">
        <v>5321.7</v>
      </c>
      <c r="C6238">
        <v>5313.6</v>
      </c>
      <c r="D6238">
        <v>5325.5</v>
      </c>
      <c r="E6238">
        <v>6467.2</v>
      </c>
      <c r="F6238">
        <v>0.22</v>
      </c>
      <c r="G6238">
        <v>0.16</v>
      </c>
      <c r="H6238">
        <v>0</v>
      </c>
    </row>
    <row r="6239" spans="1:8" x14ac:dyDescent="0.25">
      <c r="A6239" s="1">
        <v>35685</v>
      </c>
      <c r="B6239">
        <v>5281.9</v>
      </c>
      <c r="C6239">
        <v>5274.7</v>
      </c>
      <c r="D6239">
        <v>5285.7</v>
      </c>
      <c r="E6239">
        <v>6418.9</v>
      </c>
      <c r="F6239">
        <v>0.21</v>
      </c>
      <c r="G6239">
        <v>0.16</v>
      </c>
      <c r="H6239">
        <v>0</v>
      </c>
    </row>
    <row r="6240" spans="1:8" x14ac:dyDescent="0.25">
      <c r="A6240" s="1">
        <v>35684</v>
      </c>
      <c r="B6240">
        <v>5280.8</v>
      </c>
      <c r="C6240">
        <v>5276.4</v>
      </c>
      <c r="D6240">
        <v>5290.3</v>
      </c>
      <c r="E6240">
        <v>6417.6</v>
      </c>
      <c r="F6240">
        <v>0.26</v>
      </c>
      <c r="G6240">
        <v>0.15</v>
      </c>
      <c r="H6240">
        <v>0</v>
      </c>
    </row>
    <row r="6241" spans="1:8" x14ac:dyDescent="0.25">
      <c r="A6241" s="1">
        <v>35683</v>
      </c>
      <c r="B6241">
        <v>5356.7</v>
      </c>
      <c r="C6241">
        <v>5353.4</v>
      </c>
      <c r="D6241">
        <v>5359.9</v>
      </c>
      <c r="E6241">
        <v>6509.8</v>
      </c>
      <c r="F6241">
        <v>0.12</v>
      </c>
      <c r="G6241">
        <v>0.15</v>
      </c>
      <c r="H6241">
        <v>0</v>
      </c>
    </row>
    <row r="6242" spans="1:8" x14ac:dyDescent="0.25">
      <c r="A6242" s="1">
        <v>35682</v>
      </c>
      <c r="B6242">
        <v>5445.1</v>
      </c>
      <c r="C6242">
        <v>5432.6</v>
      </c>
      <c r="D6242">
        <v>5447.7</v>
      </c>
      <c r="E6242">
        <v>6617.2</v>
      </c>
      <c r="F6242">
        <v>0.28999999999999998</v>
      </c>
      <c r="G6242">
        <v>0.15</v>
      </c>
      <c r="H6242">
        <v>0</v>
      </c>
    </row>
    <row r="6243" spans="1:8" x14ac:dyDescent="0.25">
      <c r="A6243" s="1">
        <v>35681</v>
      </c>
      <c r="B6243">
        <v>5505.3</v>
      </c>
      <c r="C6243">
        <v>5496.4</v>
      </c>
      <c r="D6243">
        <v>5508.3</v>
      </c>
      <c r="E6243">
        <v>6690.4</v>
      </c>
      <c r="F6243">
        <v>0.22</v>
      </c>
      <c r="G6243">
        <v>0.15</v>
      </c>
      <c r="H6243">
        <v>0</v>
      </c>
    </row>
    <row r="6244" spans="1:8" x14ac:dyDescent="0.25">
      <c r="A6244" s="1">
        <v>35678</v>
      </c>
      <c r="B6244">
        <v>5532.9</v>
      </c>
      <c r="C6244">
        <v>5505.4</v>
      </c>
      <c r="D6244">
        <v>5536</v>
      </c>
      <c r="E6244">
        <v>6723.9</v>
      </c>
      <c r="F6244">
        <v>0.56000000000000005</v>
      </c>
      <c r="G6244">
        <v>0.16</v>
      </c>
      <c r="H6244">
        <v>0</v>
      </c>
    </row>
    <row r="6245" spans="1:8" x14ac:dyDescent="0.25">
      <c r="A6245" s="1">
        <v>35677</v>
      </c>
      <c r="B6245">
        <v>5478.1</v>
      </c>
      <c r="C6245">
        <v>5473</v>
      </c>
      <c r="D6245">
        <v>5487.7</v>
      </c>
      <c r="E6245">
        <v>6657.3</v>
      </c>
      <c r="F6245">
        <v>0.26</v>
      </c>
      <c r="G6245">
        <v>0.16</v>
      </c>
      <c r="H6245">
        <v>0</v>
      </c>
    </row>
    <row r="6246" spans="1:8" x14ac:dyDescent="0.25">
      <c r="A6246" s="1">
        <v>35676</v>
      </c>
      <c r="B6246">
        <v>5478.6</v>
      </c>
      <c r="C6246">
        <v>5472.3</v>
      </c>
      <c r="D6246">
        <v>5484.7</v>
      </c>
      <c r="E6246">
        <v>6658</v>
      </c>
      <c r="F6246">
        <v>0.23</v>
      </c>
      <c r="G6246">
        <v>0.15</v>
      </c>
      <c r="H6246">
        <v>0</v>
      </c>
    </row>
    <row r="6247" spans="1:8" x14ac:dyDescent="0.25">
      <c r="A6247" s="1">
        <v>35675</v>
      </c>
      <c r="B6247">
        <v>5447.5</v>
      </c>
      <c r="C6247">
        <v>5441.5</v>
      </c>
      <c r="D6247">
        <v>5450.6</v>
      </c>
      <c r="E6247">
        <v>6620.1</v>
      </c>
      <c r="F6247">
        <v>0.17</v>
      </c>
      <c r="G6247">
        <v>0.15</v>
      </c>
      <c r="H6247">
        <v>0</v>
      </c>
    </row>
    <row r="6248" spans="1:8" x14ac:dyDescent="0.25">
      <c r="A6248" s="1">
        <v>35674</v>
      </c>
      <c r="B6248">
        <v>5271.5</v>
      </c>
      <c r="C6248">
        <v>5264.7</v>
      </c>
      <c r="D6248">
        <v>5275.1</v>
      </c>
      <c r="E6248">
        <v>6406.3</v>
      </c>
      <c r="F6248">
        <v>0.21</v>
      </c>
      <c r="G6248">
        <v>0.18</v>
      </c>
      <c r="H6248">
        <v>0</v>
      </c>
    </row>
    <row r="6249" spans="1:8" x14ac:dyDescent="0.25">
      <c r="A6249" s="1">
        <v>35671</v>
      </c>
      <c r="B6249">
        <v>5216.7</v>
      </c>
      <c r="C6249">
        <v>5216.8</v>
      </c>
      <c r="D6249">
        <v>5232.3999999999996</v>
      </c>
      <c r="E6249">
        <v>6339.7</v>
      </c>
      <c r="F6249">
        <v>0.3</v>
      </c>
      <c r="G6249">
        <v>0.18</v>
      </c>
      <c r="H6249">
        <v>0.16</v>
      </c>
    </row>
    <row r="6250" spans="1:8" x14ac:dyDescent="0.25">
      <c r="A6250" s="1">
        <v>35670</v>
      </c>
      <c r="B6250">
        <v>5217.3</v>
      </c>
      <c r="C6250">
        <v>5203.1000000000004</v>
      </c>
      <c r="D6250">
        <v>5234.2</v>
      </c>
      <c r="E6250">
        <v>6340.4</v>
      </c>
      <c r="F6250">
        <v>0.6</v>
      </c>
      <c r="G6250">
        <v>0.18</v>
      </c>
      <c r="H6250">
        <v>0</v>
      </c>
    </row>
    <row r="6251" spans="1:8" x14ac:dyDescent="0.25">
      <c r="A6251" s="1">
        <v>35669</v>
      </c>
      <c r="B6251">
        <v>5409.6</v>
      </c>
      <c r="C6251">
        <v>5405.8</v>
      </c>
      <c r="D6251">
        <v>5415.7</v>
      </c>
      <c r="E6251">
        <v>6574</v>
      </c>
      <c r="F6251">
        <v>0.18</v>
      </c>
      <c r="G6251">
        <v>0.17</v>
      </c>
      <c r="H6251">
        <v>0</v>
      </c>
    </row>
    <row r="6252" spans="1:8" x14ac:dyDescent="0.25">
      <c r="A6252" s="1">
        <v>35668</v>
      </c>
      <c r="B6252">
        <v>5363.3</v>
      </c>
      <c r="C6252">
        <v>5356.2</v>
      </c>
      <c r="D6252">
        <v>5372.1</v>
      </c>
      <c r="E6252">
        <v>6517.8</v>
      </c>
      <c r="F6252">
        <v>0.3</v>
      </c>
      <c r="G6252">
        <v>0.19</v>
      </c>
      <c r="H6252">
        <v>0</v>
      </c>
    </row>
    <row r="6253" spans="1:8" x14ac:dyDescent="0.25">
      <c r="A6253" s="1">
        <v>35667</v>
      </c>
      <c r="B6253">
        <v>5473.9</v>
      </c>
      <c r="C6253">
        <v>5469.2</v>
      </c>
      <c r="D6253">
        <v>5479.6</v>
      </c>
      <c r="E6253">
        <v>6652.3</v>
      </c>
      <c r="F6253">
        <v>0.19</v>
      </c>
      <c r="G6253">
        <v>0.18</v>
      </c>
      <c r="H6253">
        <v>0</v>
      </c>
    </row>
    <row r="6254" spans="1:8" x14ac:dyDescent="0.25">
      <c r="A6254" s="1">
        <v>35664</v>
      </c>
      <c r="B6254">
        <v>5475.8</v>
      </c>
      <c r="C6254">
        <v>5465.6</v>
      </c>
      <c r="D6254">
        <v>5480.7</v>
      </c>
      <c r="E6254">
        <v>6654.6</v>
      </c>
      <c r="F6254">
        <v>0.28000000000000003</v>
      </c>
      <c r="G6254">
        <v>0.18</v>
      </c>
      <c r="H6254">
        <v>0</v>
      </c>
    </row>
    <row r="6255" spans="1:8" x14ac:dyDescent="0.25">
      <c r="A6255" s="1">
        <v>35663</v>
      </c>
      <c r="B6255">
        <v>5668.8</v>
      </c>
      <c r="C6255">
        <v>5658</v>
      </c>
      <c r="D6255">
        <v>5669.9</v>
      </c>
      <c r="E6255">
        <v>6889.1</v>
      </c>
      <c r="F6255">
        <v>0.21</v>
      </c>
      <c r="G6255">
        <v>0.15</v>
      </c>
      <c r="H6255">
        <v>0</v>
      </c>
    </row>
    <row r="6256" spans="1:8" x14ac:dyDescent="0.25">
      <c r="A6256" s="1">
        <v>35662</v>
      </c>
      <c r="B6256">
        <v>5690.1</v>
      </c>
      <c r="C6256">
        <v>5686.3</v>
      </c>
      <c r="D6256">
        <v>5699.5</v>
      </c>
      <c r="E6256">
        <v>6915</v>
      </c>
      <c r="F6256">
        <v>0.23</v>
      </c>
      <c r="G6256">
        <v>0.17</v>
      </c>
      <c r="H6256">
        <v>0</v>
      </c>
    </row>
    <row r="6257" spans="1:8" x14ac:dyDescent="0.25">
      <c r="A6257" s="1">
        <v>35661</v>
      </c>
      <c r="B6257">
        <v>5580.1</v>
      </c>
      <c r="C6257">
        <v>5574.9</v>
      </c>
      <c r="D6257">
        <v>5589.3</v>
      </c>
      <c r="E6257">
        <v>6781.4</v>
      </c>
      <c r="F6257">
        <v>0.26</v>
      </c>
      <c r="G6257">
        <v>0.15</v>
      </c>
      <c r="H6257">
        <v>0</v>
      </c>
    </row>
    <row r="6258" spans="1:8" x14ac:dyDescent="0.25">
      <c r="A6258" s="1">
        <v>35660</v>
      </c>
      <c r="B6258">
        <v>5405.6</v>
      </c>
      <c r="C6258">
        <v>5396.9</v>
      </c>
      <c r="D6258">
        <v>5408</v>
      </c>
      <c r="E6258">
        <v>6569.2</v>
      </c>
      <c r="F6258">
        <v>0.21</v>
      </c>
      <c r="G6258">
        <v>0.19</v>
      </c>
      <c r="H6258">
        <v>0</v>
      </c>
    </row>
    <row r="6259" spans="1:8" x14ac:dyDescent="0.25">
      <c r="A6259" s="1">
        <v>35657</v>
      </c>
      <c r="B6259">
        <v>5498.5</v>
      </c>
      <c r="C6259">
        <v>5489.8</v>
      </c>
      <c r="D6259">
        <v>5505</v>
      </c>
      <c r="E6259">
        <v>6682.2</v>
      </c>
      <c r="F6259">
        <v>0.27</v>
      </c>
      <c r="G6259">
        <v>0.17</v>
      </c>
      <c r="H6259">
        <v>0</v>
      </c>
    </row>
    <row r="6260" spans="1:8" x14ac:dyDescent="0.25">
      <c r="A6260" s="1">
        <v>35656</v>
      </c>
      <c r="B6260">
        <v>5579.5</v>
      </c>
      <c r="C6260">
        <v>5568.3</v>
      </c>
      <c r="D6260">
        <v>5584.8</v>
      </c>
      <c r="E6260">
        <v>6780.6</v>
      </c>
      <c r="F6260">
        <v>0.23</v>
      </c>
      <c r="G6260">
        <v>0.17</v>
      </c>
      <c r="H6260">
        <v>0</v>
      </c>
    </row>
    <row r="6261" spans="1:8" x14ac:dyDescent="0.25">
      <c r="A6261" s="1">
        <v>35655</v>
      </c>
      <c r="B6261">
        <v>5682.1</v>
      </c>
      <c r="C6261">
        <v>5675.1</v>
      </c>
      <c r="D6261">
        <v>5688.9</v>
      </c>
      <c r="E6261">
        <v>6905.3</v>
      </c>
      <c r="F6261">
        <v>0.24</v>
      </c>
      <c r="G6261">
        <v>0.15</v>
      </c>
      <c r="H6261">
        <v>0</v>
      </c>
    </row>
    <row r="6262" spans="1:8" x14ac:dyDescent="0.25">
      <c r="A6262" s="1">
        <v>35654</v>
      </c>
      <c r="B6262">
        <v>5808.4</v>
      </c>
      <c r="C6262">
        <v>5800.2</v>
      </c>
      <c r="D6262">
        <v>5816.3</v>
      </c>
      <c r="E6262">
        <v>7058.8</v>
      </c>
      <c r="F6262">
        <v>0.27</v>
      </c>
      <c r="G6262">
        <v>0.13</v>
      </c>
      <c r="H6262">
        <v>0</v>
      </c>
    </row>
    <row r="6263" spans="1:8" x14ac:dyDescent="0.25">
      <c r="A6263" s="1">
        <v>35653</v>
      </c>
      <c r="B6263">
        <v>5825.6</v>
      </c>
      <c r="C6263">
        <v>5821.6</v>
      </c>
      <c r="D6263">
        <v>5831.7</v>
      </c>
      <c r="E6263">
        <v>7079.6</v>
      </c>
      <c r="F6263">
        <v>0.17</v>
      </c>
      <c r="G6263">
        <v>0.15</v>
      </c>
      <c r="H6263">
        <v>0</v>
      </c>
    </row>
    <row r="6264" spans="1:8" x14ac:dyDescent="0.25">
      <c r="A6264" s="1">
        <v>35650</v>
      </c>
      <c r="B6264">
        <v>5864.8</v>
      </c>
      <c r="C6264">
        <v>5859.6</v>
      </c>
      <c r="D6264">
        <v>5870</v>
      </c>
      <c r="E6264">
        <v>7127.3</v>
      </c>
      <c r="F6264">
        <v>0.18</v>
      </c>
      <c r="G6264">
        <v>0.15</v>
      </c>
      <c r="H6264">
        <v>0</v>
      </c>
    </row>
    <row r="6265" spans="1:8" x14ac:dyDescent="0.25">
      <c r="A6265" s="1">
        <v>35649</v>
      </c>
      <c r="B6265">
        <v>5922.1</v>
      </c>
      <c r="C6265">
        <v>5914.6</v>
      </c>
      <c r="D6265">
        <v>5926.2</v>
      </c>
      <c r="E6265">
        <v>7197</v>
      </c>
      <c r="F6265">
        <v>0.2</v>
      </c>
      <c r="G6265">
        <v>0.13</v>
      </c>
      <c r="H6265">
        <v>0</v>
      </c>
    </row>
    <row r="6266" spans="1:8" x14ac:dyDescent="0.25">
      <c r="A6266" s="1">
        <v>35648</v>
      </c>
      <c r="B6266">
        <v>5812.1</v>
      </c>
      <c r="C6266">
        <v>5802.3</v>
      </c>
      <c r="D6266">
        <v>5818.5</v>
      </c>
      <c r="E6266">
        <v>7063.3</v>
      </c>
      <c r="F6266">
        <v>0.28000000000000003</v>
      </c>
      <c r="G6266">
        <v>0.14000000000000001</v>
      </c>
      <c r="H6266">
        <v>0</v>
      </c>
    </row>
    <row r="6267" spans="1:8" x14ac:dyDescent="0.25">
      <c r="A6267" s="1">
        <v>35647</v>
      </c>
      <c r="B6267">
        <v>5765.2</v>
      </c>
      <c r="C6267">
        <v>5760.7</v>
      </c>
      <c r="D6267">
        <v>5770.4</v>
      </c>
      <c r="E6267">
        <v>7006.2</v>
      </c>
      <c r="F6267">
        <v>0.17</v>
      </c>
      <c r="G6267">
        <v>0.18</v>
      </c>
      <c r="H6267">
        <v>0</v>
      </c>
    </row>
    <row r="6268" spans="1:8" x14ac:dyDescent="0.25">
      <c r="A6268" s="1">
        <v>35646</v>
      </c>
      <c r="B6268">
        <v>5771</v>
      </c>
      <c r="C6268">
        <v>5763.8</v>
      </c>
      <c r="D6268">
        <v>5775.2</v>
      </c>
      <c r="E6268">
        <v>7013.3</v>
      </c>
      <c r="F6268">
        <v>0.2</v>
      </c>
      <c r="G6268">
        <v>0.13</v>
      </c>
      <c r="H6268">
        <v>0</v>
      </c>
    </row>
    <row r="6269" spans="1:8" x14ac:dyDescent="0.25">
      <c r="A6269" s="1">
        <v>35642</v>
      </c>
      <c r="B6269">
        <v>5898.2</v>
      </c>
      <c r="C6269">
        <v>5877.4</v>
      </c>
      <c r="D6269">
        <v>5901.7</v>
      </c>
      <c r="E6269">
        <v>7167.9</v>
      </c>
      <c r="F6269">
        <v>0.41</v>
      </c>
      <c r="G6269">
        <v>0.13</v>
      </c>
      <c r="H6269">
        <v>0.15</v>
      </c>
    </row>
    <row r="6270" spans="1:8" x14ac:dyDescent="0.25">
      <c r="A6270" s="1">
        <v>35641</v>
      </c>
      <c r="B6270">
        <v>5929.5</v>
      </c>
      <c r="C6270">
        <v>5920.4</v>
      </c>
      <c r="D6270">
        <v>5931.6</v>
      </c>
      <c r="E6270">
        <v>7205.9</v>
      </c>
      <c r="F6270">
        <v>0.18</v>
      </c>
      <c r="G6270">
        <v>0.13</v>
      </c>
      <c r="H6270">
        <v>0</v>
      </c>
    </row>
    <row r="6271" spans="1:8" x14ac:dyDescent="0.25">
      <c r="A6271" s="1">
        <v>35640</v>
      </c>
      <c r="B6271">
        <v>5842.1</v>
      </c>
      <c r="C6271">
        <v>5838.9</v>
      </c>
      <c r="D6271">
        <v>5850.4</v>
      </c>
      <c r="E6271">
        <v>7099.7</v>
      </c>
      <c r="F6271">
        <v>0.2</v>
      </c>
      <c r="G6271">
        <v>0.13</v>
      </c>
      <c r="H6271">
        <v>0</v>
      </c>
    </row>
    <row r="6272" spans="1:8" x14ac:dyDescent="0.25">
      <c r="A6272" s="1">
        <v>35639</v>
      </c>
      <c r="B6272">
        <v>5888</v>
      </c>
      <c r="C6272">
        <v>5878.9</v>
      </c>
      <c r="D6272">
        <v>5889.7</v>
      </c>
      <c r="E6272">
        <v>7155.5</v>
      </c>
      <c r="F6272">
        <v>0.18</v>
      </c>
      <c r="G6272">
        <v>0.13</v>
      </c>
      <c r="H6272">
        <v>0</v>
      </c>
    </row>
    <row r="6273" spans="1:8" x14ac:dyDescent="0.25">
      <c r="A6273" s="1">
        <v>35636</v>
      </c>
      <c r="B6273">
        <v>5847</v>
      </c>
      <c r="C6273">
        <v>5842.3</v>
      </c>
      <c r="D6273">
        <v>5849.8</v>
      </c>
      <c r="E6273">
        <v>7105.6</v>
      </c>
      <c r="F6273">
        <v>0.13</v>
      </c>
      <c r="G6273">
        <v>0.15</v>
      </c>
      <c r="H6273">
        <v>0</v>
      </c>
    </row>
    <row r="6274" spans="1:8" x14ac:dyDescent="0.25">
      <c r="A6274" s="1">
        <v>35635</v>
      </c>
      <c r="B6274">
        <v>5849.2</v>
      </c>
      <c r="C6274">
        <v>5843.3</v>
      </c>
      <c r="D6274">
        <v>5852.7</v>
      </c>
      <c r="E6274">
        <v>7108.4</v>
      </c>
      <c r="F6274">
        <v>0.16</v>
      </c>
      <c r="G6274">
        <v>0.16</v>
      </c>
      <c r="H6274">
        <v>0</v>
      </c>
    </row>
    <row r="6275" spans="1:8" x14ac:dyDescent="0.25">
      <c r="A6275" s="1">
        <v>35634</v>
      </c>
      <c r="B6275">
        <v>5869.9</v>
      </c>
      <c r="C6275">
        <v>5863.5</v>
      </c>
      <c r="D6275">
        <v>5875.5</v>
      </c>
      <c r="E6275">
        <v>7133.5</v>
      </c>
      <c r="F6275">
        <v>0.2</v>
      </c>
      <c r="G6275">
        <v>0.15</v>
      </c>
      <c r="H6275">
        <v>0</v>
      </c>
    </row>
    <row r="6276" spans="1:8" x14ac:dyDescent="0.25">
      <c r="A6276" s="1">
        <v>35633</v>
      </c>
      <c r="B6276">
        <v>5677.1</v>
      </c>
      <c r="C6276">
        <v>5673.2</v>
      </c>
      <c r="D6276">
        <v>5682.2</v>
      </c>
      <c r="E6276">
        <v>6899.2</v>
      </c>
      <c r="F6276">
        <v>0.16</v>
      </c>
      <c r="G6276">
        <v>0.16</v>
      </c>
      <c r="H6276">
        <v>0</v>
      </c>
    </row>
    <row r="6277" spans="1:8" x14ac:dyDescent="0.25">
      <c r="A6277" s="1">
        <v>35632</v>
      </c>
      <c r="B6277">
        <v>5620.5</v>
      </c>
      <c r="C6277">
        <v>5615.2</v>
      </c>
      <c r="D6277">
        <v>5629.3</v>
      </c>
      <c r="E6277">
        <v>6830.4</v>
      </c>
      <c r="F6277">
        <v>0.25</v>
      </c>
      <c r="G6277">
        <v>0.18</v>
      </c>
      <c r="H6277">
        <v>0</v>
      </c>
    </row>
    <row r="6278" spans="1:8" x14ac:dyDescent="0.25">
      <c r="A6278" s="1">
        <v>35629</v>
      </c>
      <c r="B6278">
        <v>5737.1</v>
      </c>
      <c r="C6278">
        <v>5731.4</v>
      </c>
      <c r="D6278">
        <v>5747.8</v>
      </c>
      <c r="E6278">
        <v>6972.1</v>
      </c>
      <c r="F6278">
        <v>0.28999999999999998</v>
      </c>
      <c r="G6278">
        <v>0.15</v>
      </c>
      <c r="H6278">
        <v>0</v>
      </c>
    </row>
    <row r="6279" spans="1:8" x14ac:dyDescent="0.25">
      <c r="A6279" s="1">
        <v>35628</v>
      </c>
      <c r="B6279">
        <v>5868.3</v>
      </c>
      <c r="C6279">
        <v>5863.4</v>
      </c>
      <c r="D6279">
        <v>5884.4</v>
      </c>
      <c r="E6279">
        <v>7131.5</v>
      </c>
      <c r="F6279">
        <v>0.36</v>
      </c>
      <c r="G6279">
        <v>0.14000000000000001</v>
      </c>
      <c r="H6279">
        <v>0</v>
      </c>
    </row>
    <row r="6280" spans="1:8" x14ac:dyDescent="0.25">
      <c r="A6280" s="1">
        <v>35627</v>
      </c>
      <c r="B6280">
        <v>5927.5</v>
      </c>
      <c r="C6280">
        <v>5921</v>
      </c>
      <c r="D6280">
        <v>5928.8</v>
      </c>
      <c r="E6280">
        <v>7203.5</v>
      </c>
      <c r="F6280">
        <v>0.13</v>
      </c>
      <c r="G6280">
        <v>0.13</v>
      </c>
      <c r="H6280">
        <v>0</v>
      </c>
    </row>
    <row r="6281" spans="1:8" x14ac:dyDescent="0.25">
      <c r="A6281" s="1">
        <v>35626</v>
      </c>
      <c r="B6281">
        <v>5844.7</v>
      </c>
      <c r="C6281">
        <v>5837.1</v>
      </c>
      <c r="D6281">
        <v>5848.8</v>
      </c>
      <c r="E6281">
        <v>7102.9</v>
      </c>
      <c r="F6281">
        <v>0.2</v>
      </c>
      <c r="G6281">
        <v>0.15</v>
      </c>
      <c r="H6281">
        <v>0</v>
      </c>
    </row>
    <row r="6282" spans="1:8" x14ac:dyDescent="0.25">
      <c r="A6282" s="1">
        <v>35625</v>
      </c>
      <c r="B6282">
        <v>5845.8</v>
      </c>
      <c r="C6282">
        <v>5841.6</v>
      </c>
      <c r="D6282">
        <v>5849.2</v>
      </c>
      <c r="E6282">
        <v>7104.2</v>
      </c>
      <c r="F6282">
        <v>0.13</v>
      </c>
      <c r="G6282">
        <v>0.14000000000000001</v>
      </c>
      <c r="H6282">
        <v>0</v>
      </c>
    </row>
    <row r="6283" spans="1:8" x14ac:dyDescent="0.25">
      <c r="A6283" s="1">
        <v>35622</v>
      </c>
      <c r="B6283">
        <v>5801.5</v>
      </c>
      <c r="C6283">
        <v>5793.7</v>
      </c>
      <c r="D6283">
        <v>5807.4</v>
      </c>
      <c r="E6283">
        <v>7050.3</v>
      </c>
      <c r="F6283">
        <v>0.24</v>
      </c>
      <c r="G6283">
        <v>0.18</v>
      </c>
      <c r="H6283">
        <v>0</v>
      </c>
    </row>
    <row r="6284" spans="1:8" x14ac:dyDescent="0.25">
      <c r="A6284" s="1">
        <v>35621</v>
      </c>
      <c r="B6284">
        <v>5885.4</v>
      </c>
      <c r="C6284">
        <v>5876.8</v>
      </c>
      <c r="D6284">
        <v>5888.4</v>
      </c>
      <c r="E6284">
        <v>7152.4</v>
      </c>
      <c r="F6284">
        <v>0.2</v>
      </c>
      <c r="G6284">
        <v>0.18</v>
      </c>
      <c r="H6284">
        <v>0</v>
      </c>
    </row>
    <row r="6285" spans="1:8" x14ac:dyDescent="0.25">
      <c r="A6285" s="1">
        <v>35620</v>
      </c>
      <c r="B6285">
        <v>5977.1</v>
      </c>
      <c r="C6285">
        <v>5825.3</v>
      </c>
      <c r="D6285">
        <v>5998.6</v>
      </c>
      <c r="E6285">
        <v>7263.8</v>
      </c>
      <c r="F6285">
        <v>2.93</v>
      </c>
      <c r="G6285">
        <v>0.27</v>
      </c>
      <c r="H6285">
        <v>0</v>
      </c>
    </row>
    <row r="6286" spans="1:8" x14ac:dyDescent="0.25">
      <c r="A6286" s="1">
        <v>35619</v>
      </c>
      <c r="B6286">
        <v>6012.6</v>
      </c>
      <c r="C6286">
        <v>6000.5</v>
      </c>
      <c r="D6286">
        <v>6013.5</v>
      </c>
      <c r="E6286">
        <v>7306.9</v>
      </c>
      <c r="F6286">
        <v>0.22</v>
      </c>
      <c r="G6286">
        <v>0.12</v>
      </c>
      <c r="H6286">
        <v>0</v>
      </c>
    </row>
    <row r="6287" spans="1:8" x14ac:dyDescent="0.25">
      <c r="A6287" s="1">
        <v>35618</v>
      </c>
      <c r="B6287">
        <v>5947</v>
      </c>
      <c r="C6287">
        <v>5941.5</v>
      </c>
      <c r="D6287">
        <v>5951</v>
      </c>
      <c r="E6287">
        <v>7227.2</v>
      </c>
      <c r="F6287">
        <v>0.16</v>
      </c>
      <c r="G6287">
        <v>0.13</v>
      </c>
      <c r="H6287">
        <v>0</v>
      </c>
    </row>
    <row r="6288" spans="1:8" x14ac:dyDescent="0.25">
      <c r="A6288" s="1">
        <v>35615</v>
      </c>
      <c r="B6288">
        <v>5846.5</v>
      </c>
      <c r="C6288">
        <v>5838.1</v>
      </c>
      <c r="D6288">
        <v>5849.6</v>
      </c>
      <c r="E6288">
        <v>7105</v>
      </c>
      <c r="F6288">
        <v>0.2</v>
      </c>
      <c r="G6288">
        <v>0.13</v>
      </c>
      <c r="H6288">
        <v>0</v>
      </c>
    </row>
    <row r="6289" spans="1:8" x14ac:dyDescent="0.25">
      <c r="A6289" s="1">
        <v>35614</v>
      </c>
      <c r="B6289">
        <v>5804.9</v>
      </c>
      <c r="C6289">
        <v>5799.1</v>
      </c>
      <c r="D6289">
        <v>5809.7</v>
      </c>
      <c r="E6289">
        <v>7054.5</v>
      </c>
      <c r="F6289">
        <v>0.18</v>
      </c>
      <c r="G6289">
        <v>0.13</v>
      </c>
      <c r="H6289">
        <v>0</v>
      </c>
    </row>
    <row r="6290" spans="1:8" x14ac:dyDescent="0.25">
      <c r="A6290" s="1">
        <v>35613</v>
      </c>
      <c r="B6290">
        <v>5674.3</v>
      </c>
      <c r="C6290">
        <v>5669.2</v>
      </c>
      <c r="D6290">
        <v>5675.5</v>
      </c>
      <c r="E6290">
        <v>6895.8</v>
      </c>
      <c r="F6290">
        <v>0.11</v>
      </c>
      <c r="G6290">
        <v>0.12</v>
      </c>
      <c r="H6290">
        <v>0</v>
      </c>
    </row>
    <row r="6291" spans="1:8" x14ac:dyDescent="0.25">
      <c r="A6291" s="1">
        <v>35612</v>
      </c>
      <c r="B6291">
        <v>5654.8</v>
      </c>
      <c r="C6291">
        <v>5647.5</v>
      </c>
      <c r="D6291">
        <v>5657.1</v>
      </c>
      <c r="E6291">
        <v>6866.9</v>
      </c>
      <c r="F6291">
        <v>0.17</v>
      </c>
      <c r="G6291">
        <v>0.13</v>
      </c>
      <c r="H6291">
        <v>0</v>
      </c>
    </row>
    <row r="6292" spans="1:8" x14ac:dyDescent="0.25">
      <c r="A6292" s="1">
        <v>35611</v>
      </c>
      <c r="B6292">
        <v>5620.6</v>
      </c>
      <c r="C6292">
        <v>5611.5</v>
      </c>
      <c r="D6292">
        <v>5631.1</v>
      </c>
      <c r="E6292">
        <v>6825.4</v>
      </c>
      <c r="F6292">
        <v>0.35</v>
      </c>
      <c r="G6292">
        <v>0.18</v>
      </c>
      <c r="H6292">
        <v>0.15</v>
      </c>
    </row>
    <row r="6293" spans="1:8" x14ac:dyDescent="0.25">
      <c r="A6293" s="1">
        <v>35608</v>
      </c>
      <c r="B6293">
        <v>5700.3</v>
      </c>
      <c r="C6293">
        <v>5694.5</v>
      </c>
      <c r="D6293">
        <v>5705.8</v>
      </c>
      <c r="E6293">
        <v>6922.1</v>
      </c>
      <c r="F6293">
        <v>0.19</v>
      </c>
      <c r="G6293">
        <v>0.14000000000000001</v>
      </c>
      <c r="H6293">
        <v>0</v>
      </c>
    </row>
    <row r="6294" spans="1:8" x14ac:dyDescent="0.25">
      <c r="A6294" s="1">
        <v>35607</v>
      </c>
      <c r="B6294">
        <v>5669.9</v>
      </c>
      <c r="C6294">
        <v>5660.4</v>
      </c>
      <c r="D6294">
        <v>5675.6</v>
      </c>
      <c r="E6294">
        <v>6885.3</v>
      </c>
      <c r="F6294">
        <v>0.27</v>
      </c>
      <c r="G6294">
        <v>0.14000000000000001</v>
      </c>
      <c r="H6294">
        <v>0</v>
      </c>
    </row>
    <row r="6295" spans="1:8" x14ac:dyDescent="0.25">
      <c r="A6295" s="1">
        <v>35606</v>
      </c>
      <c r="B6295">
        <v>5662.4</v>
      </c>
      <c r="C6295">
        <v>5653.2</v>
      </c>
      <c r="D6295">
        <v>5666.4</v>
      </c>
      <c r="E6295">
        <v>6876.1</v>
      </c>
      <c r="F6295">
        <v>0.23</v>
      </c>
      <c r="G6295">
        <v>0.2</v>
      </c>
      <c r="H6295">
        <v>0</v>
      </c>
    </row>
    <row r="6296" spans="1:8" x14ac:dyDescent="0.25">
      <c r="A6296" s="1">
        <v>35605</v>
      </c>
      <c r="B6296">
        <v>5576.1</v>
      </c>
      <c r="C6296">
        <v>5564</v>
      </c>
      <c r="D6296">
        <v>5578.3</v>
      </c>
      <c r="E6296">
        <v>6771.3</v>
      </c>
      <c r="F6296">
        <v>0.26</v>
      </c>
      <c r="G6296">
        <v>0.13</v>
      </c>
      <c r="H6296">
        <v>0</v>
      </c>
    </row>
    <row r="6297" spans="1:8" x14ac:dyDescent="0.25">
      <c r="A6297" s="1">
        <v>35604</v>
      </c>
      <c r="B6297">
        <v>5587.8</v>
      </c>
      <c r="C6297">
        <v>5581.1</v>
      </c>
      <c r="D6297">
        <v>5589.5</v>
      </c>
      <c r="E6297">
        <v>6783.3</v>
      </c>
      <c r="F6297">
        <v>0.15</v>
      </c>
      <c r="G6297">
        <v>0.13</v>
      </c>
      <c r="H6297">
        <v>0</v>
      </c>
    </row>
    <row r="6298" spans="1:8" x14ac:dyDescent="0.25">
      <c r="A6298" s="1">
        <v>35601</v>
      </c>
      <c r="B6298">
        <v>5561.8</v>
      </c>
      <c r="C6298">
        <v>5551.8</v>
      </c>
      <c r="D6298">
        <v>5567.2</v>
      </c>
      <c r="E6298">
        <v>6751</v>
      </c>
      <c r="F6298">
        <v>0.28000000000000003</v>
      </c>
      <c r="G6298">
        <v>0.13</v>
      </c>
      <c r="H6298">
        <v>0</v>
      </c>
    </row>
    <row r="6299" spans="1:8" x14ac:dyDescent="0.25">
      <c r="A6299" s="1">
        <v>35600</v>
      </c>
      <c r="B6299">
        <v>5511.1</v>
      </c>
      <c r="C6299">
        <v>5498</v>
      </c>
      <c r="D6299">
        <v>5512.5</v>
      </c>
      <c r="E6299">
        <v>6689.6</v>
      </c>
      <c r="F6299">
        <v>0.26</v>
      </c>
      <c r="G6299">
        <v>0.14000000000000001</v>
      </c>
      <c r="H6299">
        <v>0</v>
      </c>
    </row>
    <row r="6300" spans="1:8" x14ac:dyDescent="0.25">
      <c r="A6300" s="1">
        <v>35599</v>
      </c>
      <c r="B6300">
        <v>5405</v>
      </c>
      <c r="C6300">
        <v>5396.9</v>
      </c>
      <c r="D6300">
        <v>5407.1</v>
      </c>
      <c r="E6300">
        <v>6560.7</v>
      </c>
      <c r="F6300">
        <v>0.19</v>
      </c>
      <c r="G6300">
        <v>0.14000000000000001</v>
      </c>
      <c r="H6300">
        <v>0</v>
      </c>
    </row>
    <row r="6301" spans="1:8" x14ac:dyDescent="0.25">
      <c r="A6301" s="1">
        <v>35598</v>
      </c>
      <c r="B6301">
        <v>5345.9</v>
      </c>
      <c r="C6301">
        <v>5341.5</v>
      </c>
      <c r="D6301">
        <v>5349.6</v>
      </c>
      <c r="E6301">
        <v>6489</v>
      </c>
      <c r="F6301">
        <v>0.15</v>
      </c>
      <c r="G6301">
        <v>0.13</v>
      </c>
      <c r="H6301">
        <v>0</v>
      </c>
    </row>
    <row r="6302" spans="1:8" x14ac:dyDescent="0.25">
      <c r="A6302" s="1">
        <v>35597</v>
      </c>
      <c r="B6302">
        <v>5362</v>
      </c>
      <c r="C6302">
        <v>5355.8</v>
      </c>
      <c r="D6302">
        <v>5365.5</v>
      </c>
      <c r="E6302">
        <v>6504.6</v>
      </c>
      <c r="F6302">
        <v>0.19</v>
      </c>
      <c r="G6302">
        <v>0.39</v>
      </c>
      <c r="H6302">
        <v>0</v>
      </c>
    </row>
    <row r="6303" spans="1:8" x14ac:dyDescent="0.25">
      <c r="A6303" s="1">
        <v>35594</v>
      </c>
      <c r="B6303">
        <v>5384.6</v>
      </c>
      <c r="C6303">
        <v>5381.5</v>
      </c>
      <c r="D6303">
        <v>5388.4</v>
      </c>
      <c r="E6303">
        <v>6531.9</v>
      </c>
      <c r="F6303">
        <v>0.13</v>
      </c>
      <c r="G6303">
        <v>0.13</v>
      </c>
      <c r="H6303">
        <v>0</v>
      </c>
    </row>
    <row r="6304" spans="1:8" x14ac:dyDescent="0.25">
      <c r="A6304" s="1">
        <v>35593</v>
      </c>
      <c r="B6304">
        <v>5364.2</v>
      </c>
      <c r="C6304">
        <v>5360.1</v>
      </c>
      <c r="D6304">
        <v>5369.3</v>
      </c>
      <c r="E6304">
        <v>6507.2</v>
      </c>
      <c r="F6304">
        <v>0.17</v>
      </c>
      <c r="G6304">
        <v>0.12</v>
      </c>
      <c r="H6304">
        <v>0</v>
      </c>
    </row>
    <row r="6305" spans="1:8" x14ac:dyDescent="0.25">
      <c r="A6305" s="1">
        <v>35592</v>
      </c>
      <c r="B6305">
        <v>5308.6</v>
      </c>
      <c r="C6305">
        <v>5302.1</v>
      </c>
      <c r="D6305">
        <v>5314</v>
      </c>
      <c r="E6305">
        <v>6439.8</v>
      </c>
      <c r="F6305">
        <v>0.22</v>
      </c>
      <c r="G6305">
        <v>0.13</v>
      </c>
      <c r="H6305">
        <v>0</v>
      </c>
    </row>
    <row r="6306" spans="1:8" x14ac:dyDescent="0.25">
      <c r="A6306" s="1">
        <v>35591</v>
      </c>
      <c r="B6306">
        <v>5361.9</v>
      </c>
      <c r="C6306">
        <v>5354.2</v>
      </c>
      <c r="D6306">
        <v>5366.5</v>
      </c>
      <c r="E6306">
        <v>6489.4</v>
      </c>
      <c r="F6306">
        <v>0.23</v>
      </c>
      <c r="G6306">
        <v>0.13</v>
      </c>
      <c r="H6306">
        <v>0</v>
      </c>
    </row>
    <row r="6307" spans="1:8" x14ac:dyDescent="0.25">
      <c r="A6307" s="1">
        <v>35590</v>
      </c>
      <c r="B6307">
        <v>5368.8</v>
      </c>
      <c r="C6307">
        <v>5359.3</v>
      </c>
      <c r="D6307">
        <v>5370.9</v>
      </c>
      <c r="E6307">
        <v>6497.8</v>
      </c>
      <c r="F6307">
        <v>0.22</v>
      </c>
      <c r="G6307">
        <v>0.18</v>
      </c>
      <c r="H6307">
        <v>0</v>
      </c>
    </row>
    <row r="6308" spans="1:8" x14ac:dyDescent="0.25">
      <c r="A6308" s="1">
        <v>35587</v>
      </c>
      <c r="B6308">
        <v>5320</v>
      </c>
      <c r="C6308">
        <v>5313.6</v>
      </c>
      <c r="D6308">
        <v>5323.6</v>
      </c>
      <c r="E6308">
        <v>6437.8</v>
      </c>
      <c r="F6308">
        <v>0.18</v>
      </c>
      <c r="G6308">
        <v>0.13</v>
      </c>
      <c r="H6308">
        <v>0</v>
      </c>
    </row>
    <row r="6309" spans="1:8" x14ac:dyDescent="0.25">
      <c r="A6309" s="1">
        <v>35586</v>
      </c>
      <c r="B6309">
        <v>5251.2</v>
      </c>
      <c r="C6309">
        <v>5242.3</v>
      </c>
      <c r="D6309">
        <v>5253.5</v>
      </c>
      <c r="E6309">
        <v>6354.6</v>
      </c>
      <c r="F6309">
        <v>0.21</v>
      </c>
      <c r="G6309">
        <v>0.12</v>
      </c>
      <c r="H6309">
        <v>0</v>
      </c>
    </row>
    <row r="6310" spans="1:8" x14ac:dyDescent="0.25">
      <c r="A6310" s="1">
        <v>35585</v>
      </c>
      <c r="B6310">
        <v>5238.5</v>
      </c>
      <c r="C6310">
        <v>5232.6000000000004</v>
      </c>
      <c r="D6310">
        <v>5241.7</v>
      </c>
      <c r="E6310">
        <v>6330.1</v>
      </c>
      <c r="F6310">
        <v>0.18</v>
      </c>
      <c r="G6310">
        <v>0.12</v>
      </c>
      <c r="H6310">
        <v>0</v>
      </c>
    </row>
    <row r="6311" spans="1:8" x14ac:dyDescent="0.25">
      <c r="A6311" s="1">
        <v>35584</v>
      </c>
      <c r="B6311">
        <v>5207.2</v>
      </c>
      <c r="C6311">
        <v>5201.1000000000004</v>
      </c>
      <c r="D6311">
        <v>5209.8999999999996</v>
      </c>
      <c r="E6311">
        <v>6292.3</v>
      </c>
      <c r="F6311">
        <v>0.17</v>
      </c>
      <c r="G6311">
        <v>0.13</v>
      </c>
      <c r="H6311">
        <v>0</v>
      </c>
    </row>
    <row r="6312" spans="1:8" x14ac:dyDescent="0.25">
      <c r="A6312" s="1">
        <v>35583</v>
      </c>
      <c r="B6312">
        <v>5150</v>
      </c>
      <c r="C6312">
        <v>5142.7</v>
      </c>
      <c r="D6312">
        <v>5152</v>
      </c>
      <c r="E6312">
        <v>6223.2</v>
      </c>
      <c r="F6312">
        <v>0.18</v>
      </c>
      <c r="G6312">
        <v>0.13</v>
      </c>
      <c r="H6312">
        <v>0</v>
      </c>
    </row>
    <row r="6313" spans="1:8" x14ac:dyDescent="0.25">
      <c r="A6313" s="1">
        <v>35580</v>
      </c>
      <c r="B6313">
        <v>5041.6000000000004</v>
      </c>
      <c r="C6313">
        <v>5035</v>
      </c>
      <c r="D6313">
        <v>5049.8999999999996</v>
      </c>
      <c r="E6313">
        <v>6092.2</v>
      </c>
      <c r="F6313">
        <v>0.19</v>
      </c>
      <c r="G6313">
        <v>0.16</v>
      </c>
      <c r="H6313">
        <v>0.13</v>
      </c>
    </row>
    <row r="6314" spans="1:8" x14ac:dyDescent="0.25">
      <c r="A6314" s="1">
        <v>35579</v>
      </c>
      <c r="B6314">
        <v>5132.1000000000004</v>
      </c>
      <c r="C6314">
        <v>5130.1000000000004</v>
      </c>
      <c r="D6314">
        <v>5137.3999999999996</v>
      </c>
      <c r="E6314">
        <v>6201.5</v>
      </c>
      <c r="F6314">
        <v>0.15</v>
      </c>
      <c r="G6314">
        <v>0.14000000000000001</v>
      </c>
      <c r="H6314">
        <v>0</v>
      </c>
    </row>
    <row r="6315" spans="1:8" x14ac:dyDescent="0.25">
      <c r="A6315" s="1">
        <v>35578</v>
      </c>
      <c r="B6315">
        <v>5133.1000000000004</v>
      </c>
      <c r="C6315">
        <v>5126.2</v>
      </c>
      <c r="D6315">
        <v>5136.8</v>
      </c>
      <c r="E6315">
        <v>6202.7</v>
      </c>
      <c r="F6315">
        <v>0.2</v>
      </c>
      <c r="G6315">
        <v>0.15</v>
      </c>
      <c r="H6315">
        <v>0</v>
      </c>
    </row>
    <row r="6316" spans="1:8" x14ac:dyDescent="0.25">
      <c r="A6316" s="1">
        <v>35577</v>
      </c>
      <c r="B6316">
        <v>5190</v>
      </c>
      <c r="C6316">
        <v>5184.1000000000004</v>
      </c>
      <c r="D6316">
        <v>5192.3</v>
      </c>
      <c r="E6316">
        <v>6271.4</v>
      </c>
      <c r="F6316">
        <v>0.17</v>
      </c>
      <c r="G6316">
        <v>0.13</v>
      </c>
      <c r="H6316">
        <v>0</v>
      </c>
    </row>
    <row r="6317" spans="1:8" x14ac:dyDescent="0.25">
      <c r="A6317" s="1">
        <v>35576</v>
      </c>
      <c r="B6317">
        <v>5196.7</v>
      </c>
      <c r="C6317">
        <v>5190.8999999999996</v>
      </c>
      <c r="D6317">
        <v>5206.7</v>
      </c>
      <c r="E6317">
        <v>6279.6</v>
      </c>
      <c r="F6317">
        <v>0.3</v>
      </c>
      <c r="G6317">
        <v>0.13</v>
      </c>
      <c r="H6317">
        <v>0</v>
      </c>
    </row>
    <row r="6318" spans="1:8" x14ac:dyDescent="0.25">
      <c r="A6318" s="1">
        <v>35573</v>
      </c>
      <c r="B6318">
        <v>5181</v>
      </c>
      <c r="C6318">
        <v>5177.1000000000004</v>
      </c>
      <c r="D6318">
        <v>5190.6000000000004</v>
      </c>
      <c r="E6318">
        <v>6260.6</v>
      </c>
      <c r="F6318">
        <v>0.26</v>
      </c>
      <c r="G6318">
        <v>0.15</v>
      </c>
      <c r="H6318">
        <v>0</v>
      </c>
    </row>
    <row r="6319" spans="1:8" x14ac:dyDescent="0.25">
      <c r="A6319" s="1">
        <v>35572</v>
      </c>
      <c r="B6319">
        <v>5176.3999999999996</v>
      </c>
      <c r="C6319">
        <v>5170.8</v>
      </c>
      <c r="D6319">
        <v>5180.5</v>
      </c>
      <c r="E6319">
        <v>6255.1</v>
      </c>
      <c r="F6319">
        <v>0.19</v>
      </c>
      <c r="G6319">
        <v>0.13</v>
      </c>
      <c r="H6319">
        <v>0</v>
      </c>
    </row>
    <row r="6320" spans="1:8" x14ac:dyDescent="0.25">
      <c r="A6320" s="1">
        <v>35571</v>
      </c>
      <c r="B6320">
        <v>5178.6000000000004</v>
      </c>
      <c r="C6320">
        <v>5172.8999999999996</v>
      </c>
      <c r="D6320">
        <v>5182.1000000000004</v>
      </c>
      <c r="E6320">
        <v>6257.7</v>
      </c>
      <c r="F6320">
        <v>0.18</v>
      </c>
      <c r="G6320">
        <v>0.12</v>
      </c>
      <c r="H6320">
        <v>0</v>
      </c>
    </row>
    <row r="6321" spans="1:8" x14ac:dyDescent="0.25">
      <c r="A6321" s="1">
        <v>35570</v>
      </c>
      <c r="B6321">
        <v>5081</v>
      </c>
      <c r="C6321">
        <v>5073</v>
      </c>
      <c r="D6321">
        <v>5083.8999999999996</v>
      </c>
      <c r="E6321">
        <v>6139.7</v>
      </c>
      <c r="F6321">
        <v>0.22</v>
      </c>
      <c r="G6321">
        <v>0.13</v>
      </c>
      <c r="H6321">
        <v>0</v>
      </c>
    </row>
    <row r="6322" spans="1:8" x14ac:dyDescent="0.25">
      <c r="A6322" s="1">
        <v>35566</v>
      </c>
      <c r="B6322">
        <v>5157.5</v>
      </c>
      <c r="C6322">
        <v>5140.1000000000004</v>
      </c>
      <c r="D6322">
        <v>5158.8</v>
      </c>
      <c r="E6322">
        <v>6232.2</v>
      </c>
      <c r="F6322">
        <v>0.36</v>
      </c>
      <c r="G6322">
        <v>0.12</v>
      </c>
      <c r="H6322">
        <v>0</v>
      </c>
    </row>
    <row r="6323" spans="1:8" x14ac:dyDescent="0.25">
      <c r="A6323" s="1">
        <v>35565</v>
      </c>
      <c r="B6323">
        <v>5141.7</v>
      </c>
      <c r="C6323">
        <v>5135.7</v>
      </c>
      <c r="D6323">
        <v>5145.3</v>
      </c>
      <c r="E6323">
        <v>6213</v>
      </c>
      <c r="F6323">
        <v>0.18</v>
      </c>
      <c r="G6323">
        <v>0.13</v>
      </c>
      <c r="H6323">
        <v>0</v>
      </c>
    </row>
    <row r="6324" spans="1:8" x14ac:dyDescent="0.25">
      <c r="A6324" s="1">
        <v>35564</v>
      </c>
      <c r="B6324">
        <v>5134.3</v>
      </c>
      <c r="C6324">
        <v>5126.2</v>
      </c>
      <c r="D6324">
        <v>5136.2</v>
      </c>
      <c r="E6324">
        <v>6204.2</v>
      </c>
      <c r="F6324">
        <v>0.2</v>
      </c>
      <c r="G6324">
        <v>0.11</v>
      </c>
      <c r="H6324">
        <v>0</v>
      </c>
    </row>
    <row r="6325" spans="1:8" x14ac:dyDescent="0.25">
      <c r="A6325" s="1">
        <v>35563</v>
      </c>
      <c r="B6325">
        <v>5084.2</v>
      </c>
      <c r="C6325">
        <v>5080.7</v>
      </c>
      <c r="D6325">
        <v>5089.5</v>
      </c>
      <c r="E6325">
        <v>6143.6</v>
      </c>
      <c r="F6325">
        <v>0.17</v>
      </c>
      <c r="G6325">
        <v>0.12</v>
      </c>
      <c r="H6325">
        <v>0</v>
      </c>
    </row>
    <row r="6326" spans="1:8" x14ac:dyDescent="0.25">
      <c r="A6326" s="1">
        <v>35562</v>
      </c>
      <c r="B6326">
        <v>5042.5</v>
      </c>
      <c r="C6326">
        <v>5039.2</v>
      </c>
      <c r="D6326">
        <v>5049</v>
      </c>
      <c r="E6326">
        <v>6093.2</v>
      </c>
      <c r="F6326">
        <v>0.2</v>
      </c>
      <c r="G6326">
        <v>0.13</v>
      </c>
      <c r="H6326">
        <v>0</v>
      </c>
    </row>
    <row r="6327" spans="1:8" x14ac:dyDescent="0.25">
      <c r="A6327" s="1">
        <v>35559</v>
      </c>
      <c r="B6327">
        <v>5004.7</v>
      </c>
      <c r="C6327">
        <v>4999</v>
      </c>
      <c r="D6327">
        <v>5008</v>
      </c>
      <c r="E6327">
        <v>6047.6</v>
      </c>
      <c r="F6327">
        <v>0.16</v>
      </c>
      <c r="G6327">
        <v>0.11</v>
      </c>
      <c r="H6327">
        <v>0</v>
      </c>
    </row>
    <row r="6328" spans="1:8" x14ac:dyDescent="0.25">
      <c r="A6328" s="1">
        <v>35557</v>
      </c>
      <c r="B6328">
        <v>5016</v>
      </c>
      <c r="C6328">
        <v>5011.5</v>
      </c>
      <c r="D6328">
        <v>5020.3999999999996</v>
      </c>
      <c r="E6328">
        <v>6054.9</v>
      </c>
      <c r="F6328">
        <v>0.18</v>
      </c>
      <c r="G6328">
        <v>0.12</v>
      </c>
      <c r="H6328">
        <v>0</v>
      </c>
    </row>
    <row r="6329" spans="1:8" x14ac:dyDescent="0.25">
      <c r="A6329" s="1">
        <v>35556</v>
      </c>
      <c r="B6329">
        <v>4988.3999999999996</v>
      </c>
      <c r="C6329">
        <v>4986.3</v>
      </c>
      <c r="D6329">
        <v>4994.5</v>
      </c>
      <c r="E6329">
        <v>6021.7</v>
      </c>
      <c r="F6329">
        <v>0.16</v>
      </c>
      <c r="G6329">
        <v>0.13</v>
      </c>
      <c r="H6329">
        <v>0</v>
      </c>
    </row>
    <row r="6330" spans="1:8" x14ac:dyDescent="0.25">
      <c r="A6330" s="1">
        <v>35555</v>
      </c>
      <c r="B6330">
        <v>5029.6000000000004</v>
      </c>
      <c r="C6330">
        <v>5026.8999999999996</v>
      </c>
      <c r="D6330">
        <v>5042.7</v>
      </c>
      <c r="E6330">
        <v>6071.4</v>
      </c>
      <c r="F6330">
        <v>0.31</v>
      </c>
      <c r="G6330">
        <v>0.12</v>
      </c>
      <c r="H6330">
        <v>0</v>
      </c>
    </row>
    <row r="6331" spans="1:8" x14ac:dyDescent="0.25">
      <c r="A6331" s="1">
        <v>35552</v>
      </c>
      <c r="B6331">
        <v>4953.5</v>
      </c>
      <c r="C6331">
        <v>4947.2</v>
      </c>
      <c r="D6331">
        <v>4957.6000000000004</v>
      </c>
      <c r="E6331">
        <v>5979.1</v>
      </c>
      <c r="F6331">
        <v>0.21</v>
      </c>
      <c r="G6331">
        <v>0.12</v>
      </c>
      <c r="H6331">
        <v>0</v>
      </c>
    </row>
    <row r="6332" spans="1:8" x14ac:dyDescent="0.25">
      <c r="A6332" s="1">
        <v>35550</v>
      </c>
      <c r="B6332">
        <v>4897.6000000000004</v>
      </c>
      <c r="C6332">
        <v>4887</v>
      </c>
      <c r="D6332">
        <v>4905.8999999999996</v>
      </c>
      <c r="E6332">
        <v>5911.6</v>
      </c>
      <c r="F6332">
        <v>0.38</v>
      </c>
      <c r="G6332">
        <v>0.12</v>
      </c>
      <c r="H6332">
        <v>0.17</v>
      </c>
    </row>
    <row r="6333" spans="1:8" x14ac:dyDescent="0.25">
      <c r="A6333" s="1">
        <v>35549</v>
      </c>
      <c r="B6333">
        <v>4855.1000000000004</v>
      </c>
      <c r="C6333">
        <v>4850.7</v>
      </c>
      <c r="D6333">
        <v>4858.5</v>
      </c>
      <c r="E6333">
        <v>5860.3</v>
      </c>
      <c r="F6333">
        <v>0.16</v>
      </c>
      <c r="G6333">
        <v>0.12</v>
      </c>
      <c r="H6333">
        <v>0</v>
      </c>
    </row>
    <row r="6334" spans="1:8" x14ac:dyDescent="0.25">
      <c r="A6334" s="1">
        <v>35548</v>
      </c>
      <c r="B6334">
        <v>4793.3</v>
      </c>
      <c r="C6334">
        <v>4784.3999999999996</v>
      </c>
      <c r="D6334">
        <v>4795.7</v>
      </c>
      <c r="E6334">
        <v>5785.7</v>
      </c>
      <c r="F6334">
        <v>0.24</v>
      </c>
      <c r="G6334">
        <v>0.12</v>
      </c>
      <c r="H6334">
        <v>0</v>
      </c>
    </row>
    <row r="6335" spans="1:8" x14ac:dyDescent="0.25">
      <c r="A6335" s="1">
        <v>35545</v>
      </c>
      <c r="B6335">
        <v>4772.3</v>
      </c>
      <c r="C6335">
        <v>4762.5</v>
      </c>
      <c r="D6335">
        <v>4776.2</v>
      </c>
      <c r="E6335">
        <v>5760.4</v>
      </c>
      <c r="F6335">
        <v>0.28000000000000003</v>
      </c>
      <c r="G6335">
        <v>0.12</v>
      </c>
      <c r="H6335">
        <v>0</v>
      </c>
    </row>
    <row r="6336" spans="1:8" x14ac:dyDescent="0.25">
      <c r="A6336" s="1">
        <v>35544</v>
      </c>
      <c r="B6336">
        <v>4836.1000000000004</v>
      </c>
      <c r="C6336">
        <v>4824.1000000000004</v>
      </c>
      <c r="D6336">
        <v>4836.8999999999996</v>
      </c>
      <c r="E6336">
        <v>5821.2</v>
      </c>
      <c r="F6336">
        <v>0.27</v>
      </c>
      <c r="G6336">
        <v>0.12</v>
      </c>
      <c r="H6336">
        <v>0</v>
      </c>
    </row>
    <row r="6337" spans="1:8" x14ac:dyDescent="0.25">
      <c r="A6337" s="1">
        <v>35543</v>
      </c>
      <c r="B6337">
        <v>4781.1000000000004</v>
      </c>
      <c r="C6337">
        <v>4776.2</v>
      </c>
      <c r="D6337">
        <v>4783.7</v>
      </c>
      <c r="E6337">
        <v>5755</v>
      </c>
      <c r="F6337">
        <v>0.16</v>
      </c>
      <c r="G6337">
        <v>0.5</v>
      </c>
      <c r="H6337">
        <v>0</v>
      </c>
    </row>
    <row r="6338" spans="1:8" x14ac:dyDescent="0.25">
      <c r="A6338" s="1">
        <v>35542</v>
      </c>
      <c r="B6338">
        <v>4752.3</v>
      </c>
      <c r="C6338">
        <v>4747.5</v>
      </c>
      <c r="D6338">
        <v>4756.8999999999996</v>
      </c>
      <c r="E6338">
        <v>5720.4</v>
      </c>
      <c r="F6338">
        <v>0.2</v>
      </c>
      <c r="G6338">
        <v>0.12</v>
      </c>
      <c r="H6338">
        <v>0</v>
      </c>
    </row>
    <row r="6339" spans="1:8" x14ac:dyDescent="0.25">
      <c r="A6339" s="1">
        <v>35541</v>
      </c>
      <c r="B6339">
        <v>4740.1000000000004</v>
      </c>
      <c r="C6339">
        <v>4734.8</v>
      </c>
      <c r="D6339">
        <v>4743.5</v>
      </c>
      <c r="E6339">
        <v>5692</v>
      </c>
      <c r="F6339">
        <v>0.18</v>
      </c>
      <c r="G6339">
        <v>0.12</v>
      </c>
      <c r="H6339">
        <v>0</v>
      </c>
    </row>
    <row r="6340" spans="1:8" x14ac:dyDescent="0.25">
      <c r="A6340" s="1">
        <v>35538</v>
      </c>
      <c r="B6340">
        <v>4699.1000000000004</v>
      </c>
      <c r="C6340">
        <v>4692.7</v>
      </c>
      <c r="D6340">
        <v>4704.3999999999996</v>
      </c>
      <c r="E6340">
        <v>5642.7</v>
      </c>
      <c r="F6340">
        <v>0.25</v>
      </c>
      <c r="G6340">
        <v>0.12</v>
      </c>
      <c r="H6340">
        <v>0</v>
      </c>
    </row>
    <row r="6341" spans="1:8" x14ac:dyDescent="0.25">
      <c r="A6341" s="1">
        <v>35537</v>
      </c>
      <c r="B6341">
        <v>4665.7</v>
      </c>
      <c r="C6341">
        <v>4661.2</v>
      </c>
      <c r="D6341">
        <v>4667.8</v>
      </c>
      <c r="E6341">
        <v>5602.6</v>
      </c>
      <c r="F6341">
        <v>0.14000000000000001</v>
      </c>
      <c r="G6341">
        <v>0.12</v>
      </c>
      <c r="H6341">
        <v>0</v>
      </c>
    </row>
    <row r="6342" spans="1:8" x14ac:dyDescent="0.25">
      <c r="A6342" s="1">
        <v>35536</v>
      </c>
      <c r="B6342">
        <v>4625.6000000000004</v>
      </c>
      <c r="C6342">
        <v>4622.6000000000004</v>
      </c>
      <c r="D6342">
        <v>4630.1000000000004</v>
      </c>
      <c r="E6342">
        <v>5554.5</v>
      </c>
      <c r="F6342">
        <v>0.16</v>
      </c>
      <c r="G6342">
        <v>0.13</v>
      </c>
      <c r="H6342">
        <v>0</v>
      </c>
    </row>
    <row r="6343" spans="1:8" x14ac:dyDescent="0.25">
      <c r="A6343" s="1">
        <v>35535</v>
      </c>
      <c r="B6343">
        <v>4643.3999999999996</v>
      </c>
      <c r="C6343">
        <v>4640.1000000000004</v>
      </c>
      <c r="D6343">
        <v>4646.2</v>
      </c>
      <c r="E6343">
        <v>5575.9</v>
      </c>
      <c r="F6343">
        <v>0.13</v>
      </c>
      <c r="G6343">
        <v>0.13</v>
      </c>
      <c r="H6343">
        <v>0</v>
      </c>
    </row>
    <row r="6344" spans="1:8" x14ac:dyDescent="0.25">
      <c r="A6344" s="1">
        <v>35534</v>
      </c>
      <c r="B6344">
        <v>4586.3</v>
      </c>
      <c r="C6344">
        <v>4584.8999999999996</v>
      </c>
      <c r="D6344">
        <v>4596.3999999999996</v>
      </c>
      <c r="E6344">
        <v>5507.2</v>
      </c>
      <c r="F6344">
        <v>0.25</v>
      </c>
      <c r="G6344">
        <v>0.14000000000000001</v>
      </c>
      <c r="H6344">
        <v>0</v>
      </c>
    </row>
    <row r="6345" spans="1:8" x14ac:dyDescent="0.25">
      <c r="A6345" s="1">
        <v>35531</v>
      </c>
      <c r="B6345">
        <v>4604.2</v>
      </c>
      <c r="C6345">
        <v>4599.8999999999996</v>
      </c>
      <c r="D6345">
        <v>4611.5</v>
      </c>
      <c r="E6345">
        <v>5528.7</v>
      </c>
      <c r="F6345">
        <v>0.25</v>
      </c>
      <c r="G6345">
        <v>0.13</v>
      </c>
      <c r="H6345">
        <v>0</v>
      </c>
    </row>
    <row r="6346" spans="1:8" x14ac:dyDescent="0.25">
      <c r="A6346" s="1">
        <v>35530</v>
      </c>
      <c r="B6346">
        <v>4626.6000000000004</v>
      </c>
      <c r="C6346">
        <v>4623.2</v>
      </c>
      <c r="D6346">
        <v>4629</v>
      </c>
      <c r="E6346">
        <v>5555.7</v>
      </c>
      <c r="F6346">
        <v>0.13</v>
      </c>
      <c r="G6346">
        <v>0.13</v>
      </c>
      <c r="H6346">
        <v>0</v>
      </c>
    </row>
    <row r="6347" spans="1:8" x14ac:dyDescent="0.25">
      <c r="A6347" s="1">
        <v>35529</v>
      </c>
      <c r="B6347">
        <v>4634.8999999999996</v>
      </c>
      <c r="C6347">
        <v>4630.5</v>
      </c>
      <c r="D6347">
        <v>4636.8</v>
      </c>
      <c r="E6347">
        <v>5565.6</v>
      </c>
      <c r="F6347">
        <v>0.14000000000000001</v>
      </c>
      <c r="G6347">
        <v>0.74</v>
      </c>
      <c r="H6347">
        <v>0</v>
      </c>
    </row>
    <row r="6348" spans="1:8" x14ac:dyDescent="0.25">
      <c r="A6348" s="1">
        <v>35528</v>
      </c>
      <c r="B6348">
        <v>4582.6000000000004</v>
      </c>
      <c r="C6348">
        <v>4580.7</v>
      </c>
      <c r="D6348">
        <v>4588.6000000000004</v>
      </c>
      <c r="E6348">
        <v>5502.8</v>
      </c>
      <c r="F6348">
        <v>0.17</v>
      </c>
      <c r="G6348">
        <v>0.13</v>
      </c>
      <c r="H6348">
        <v>0</v>
      </c>
    </row>
    <row r="6349" spans="1:8" x14ac:dyDescent="0.25">
      <c r="A6349" s="1">
        <v>35527</v>
      </c>
      <c r="B6349">
        <v>4588</v>
      </c>
      <c r="C6349">
        <v>4582.5</v>
      </c>
      <c r="D6349">
        <v>4595.5</v>
      </c>
      <c r="E6349">
        <v>5508.3</v>
      </c>
      <c r="F6349">
        <v>0.28000000000000003</v>
      </c>
      <c r="G6349">
        <v>0.13</v>
      </c>
      <c r="H6349">
        <v>0</v>
      </c>
    </row>
    <row r="6350" spans="1:8" x14ac:dyDescent="0.25">
      <c r="A6350" s="1">
        <v>35524</v>
      </c>
      <c r="B6350">
        <v>4471.5</v>
      </c>
      <c r="C6350">
        <v>4463.7</v>
      </c>
      <c r="D6350">
        <v>4475.1000000000004</v>
      </c>
      <c r="E6350">
        <v>5368.5</v>
      </c>
      <c r="F6350">
        <v>0.26</v>
      </c>
      <c r="G6350">
        <v>0.14000000000000001</v>
      </c>
      <c r="H6350">
        <v>0</v>
      </c>
    </row>
    <row r="6351" spans="1:8" x14ac:dyDescent="0.25">
      <c r="A6351" s="1">
        <v>35523</v>
      </c>
      <c r="B6351">
        <v>4463.8999999999996</v>
      </c>
      <c r="C6351">
        <v>4459</v>
      </c>
      <c r="D6351">
        <v>4466.8</v>
      </c>
      <c r="E6351">
        <v>5359.4</v>
      </c>
      <c r="F6351">
        <v>0.17</v>
      </c>
      <c r="G6351">
        <v>0.14000000000000001</v>
      </c>
      <c r="H6351">
        <v>0</v>
      </c>
    </row>
    <row r="6352" spans="1:8" x14ac:dyDescent="0.25">
      <c r="A6352" s="1">
        <v>35522</v>
      </c>
      <c r="B6352">
        <v>4488.7</v>
      </c>
      <c r="C6352">
        <v>4482.3999999999996</v>
      </c>
      <c r="D6352">
        <v>4492.2</v>
      </c>
      <c r="E6352">
        <v>5389.2</v>
      </c>
      <c r="F6352">
        <v>0.22</v>
      </c>
      <c r="G6352">
        <v>0.13</v>
      </c>
      <c r="H6352">
        <v>0</v>
      </c>
    </row>
    <row r="6353" spans="1:8" x14ac:dyDescent="0.25">
      <c r="A6353" s="1">
        <v>35521</v>
      </c>
      <c r="B6353">
        <v>4501.7</v>
      </c>
      <c r="C6353">
        <v>4493.8999999999996</v>
      </c>
      <c r="D6353">
        <v>4502.8</v>
      </c>
      <c r="E6353">
        <v>5404.7</v>
      </c>
      <c r="F6353">
        <v>0.2</v>
      </c>
      <c r="G6353">
        <v>0.14000000000000001</v>
      </c>
      <c r="H6353">
        <v>0</v>
      </c>
    </row>
    <row r="6354" spans="1:8" x14ac:dyDescent="0.25">
      <c r="A6354" s="1">
        <v>35516</v>
      </c>
      <c r="B6354">
        <v>4659.2</v>
      </c>
      <c r="C6354">
        <v>4651.2</v>
      </c>
      <c r="D6354">
        <v>4664.1000000000004</v>
      </c>
      <c r="E6354">
        <v>5593.8</v>
      </c>
      <c r="F6354">
        <v>0.28000000000000003</v>
      </c>
      <c r="G6354">
        <v>0.14000000000000001</v>
      </c>
      <c r="H6354">
        <v>0.14000000000000001</v>
      </c>
    </row>
    <row r="6355" spans="1:8" x14ac:dyDescent="0.25">
      <c r="A6355" s="1">
        <v>35515</v>
      </c>
      <c r="B6355">
        <v>4620.5</v>
      </c>
      <c r="C6355">
        <v>4611.3999999999996</v>
      </c>
      <c r="D6355">
        <v>4626.2</v>
      </c>
      <c r="E6355">
        <v>5547.4</v>
      </c>
      <c r="F6355">
        <v>0.32</v>
      </c>
      <c r="G6355">
        <v>0.14000000000000001</v>
      </c>
      <c r="H6355">
        <v>0</v>
      </c>
    </row>
    <row r="6356" spans="1:8" x14ac:dyDescent="0.25">
      <c r="A6356" s="1">
        <v>35514</v>
      </c>
      <c r="B6356">
        <v>4558.6000000000004</v>
      </c>
      <c r="C6356">
        <v>4553.8999999999996</v>
      </c>
      <c r="D6356">
        <v>4573.5</v>
      </c>
      <c r="E6356">
        <v>5473.1</v>
      </c>
      <c r="F6356">
        <v>0.42</v>
      </c>
      <c r="G6356">
        <v>0.12</v>
      </c>
      <c r="H6356">
        <v>0</v>
      </c>
    </row>
    <row r="6357" spans="1:8" x14ac:dyDescent="0.25">
      <c r="A6357" s="1">
        <v>35513</v>
      </c>
      <c r="B6357">
        <v>4497.3</v>
      </c>
      <c r="C6357">
        <v>4496.5</v>
      </c>
      <c r="D6357">
        <v>4505.6000000000004</v>
      </c>
      <c r="E6357">
        <v>5399.4</v>
      </c>
      <c r="F6357">
        <v>0.2</v>
      </c>
      <c r="G6357">
        <v>0.13</v>
      </c>
      <c r="H6357">
        <v>0</v>
      </c>
    </row>
    <row r="6358" spans="1:8" x14ac:dyDescent="0.25">
      <c r="A6358" s="1">
        <v>35510</v>
      </c>
      <c r="B6358">
        <v>4491.3</v>
      </c>
      <c r="C6358">
        <v>4486.2</v>
      </c>
      <c r="D6358">
        <v>4494.3999999999996</v>
      </c>
      <c r="E6358">
        <v>5392.3</v>
      </c>
      <c r="F6358">
        <v>0.18</v>
      </c>
      <c r="G6358">
        <v>0.15</v>
      </c>
      <c r="H6358">
        <v>0</v>
      </c>
    </row>
    <row r="6359" spans="1:8" x14ac:dyDescent="0.25">
      <c r="A6359" s="1">
        <v>35509</v>
      </c>
      <c r="B6359">
        <v>4442.8999999999996</v>
      </c>
      <c r="C6359">
        <v>4433.5</v>
      </c>
      <c r="D6359">
        <v>4447.3999999999996</v>
      </c>
      <c r="E6359">
        <v>5334.2</v>
      </c>
      <c r="F6359">
        <v>0.32</v>
      </c>
      <c r="G6359">
        <v>0.15</v>
      </c>
      <c r="H6359">
        <v>0</v>
      </c>
    </row>
    <row r="6360" spans="1:8" x14ac:dyDescent="0.25">
      <c r="A6360" s="1">
        <v>35508</v>
      </c>
      <c r="B6360">
        <v>4535.1000000000004</v>
      </c>
      <c r="C6360">
        <v>4529.2</v>
      </c>
      <c r="D6360">
        <v>4538</v>
      </c>
      <c r="E6360">
        <v>5444.9</v>
      </c>
      <c r="F6360">
        <v>0.19</v>
      </c>
      <c r="G6360">
        <v>0.15</v>
      </c>
      <c r="H6360">
        <v>0</v>
      </c>
    </row>
    <row r="6361" spans="1:8" x14ac:dyDescent="0.25">
      <c r="A6361" s="1">
        <v>35507</v>
      </c>
      <c r="B6361">
        <v>4519.8999999999996</v>
      </c>
      <c r="C6361">
        <v>4512.8999999999996</v>
      </c>
      <c r="D6361">
        <v>4520.8999999999996</v>
      </c>
      <c r="E6361">
        <v>5426.6</v>
      </c>
      <c r="F6361">
        <v>0.18</v>
      </c>
      <c r="G6361">
        <v>0.16</v>
      </c>
      <c r="H6361">
        <v>0</v>
      </c>
    </row>
    <row r="6362" spans="1:8" x14ac:dyDescent="0.25">
      <c r="A6362" s="1">
        <v>35506</v>
      </c>
      <c r="B6362">
        <v>4556.5</v>
      </c>
      <c r="C6362">
        <v>4555.3999999999996</v>
      </c>
      <c r="D6362">
        <v>4563.7</v>
      </c>
      <c r="E6362">
        <v>5470.5</v>
      </c>
      <c r="F6362">
        <v>0.18</v>
      </c>
      <c r="G6362">
        <v>0.16</v>
      </c>
      <c r="H6362">
        <v>0</v>
      </c>
    </row>
    <row r="6363" spans="1:8" x14ac:dyDescent="0.25">
      <c r="A6363" s="1">
        <v>35503</v>
      </c>
      <c r="B6363">
        <v>4636.2</v>
      </c>
      <c r="C6363">
        <v>4624.5</v>
      </c>
      <c r="D6363">
        <v>4635.7</v>
      </c>
      <c r="E6363">
        <v>5566.3</v>
      </c>
      <c r="F6363">
        <v>0.24</v>
      </c>
      <c r="G6363">
        <v>0.16</v>
      </c>
      <c r="H6363">
        <v>0</v>
      </c>
    </row>
    <row r="6364" spans="1:8" x14ac:dyDescent="0.25">
      <c r="A6364" s="1">
        <v>35502</v>
      </c>
      <c r="B6364">
        <v>4609.8999999999996</v>
      </c>
      <c r="C6364">
        <v>4603.8</v>
      </c>
      <c r="D6364">
        <v>4612.8</v>
      </c>
      <c r="E6364">
        <v>5534.7</v>
      </c>
      <c r="F6364">
        <v>0.2</v>
      </c>
      <c r="G6364">
        <v>0.14000000000000001</v>
      </c>
      <c r="H6364">
        <v>0</v>
      </c>
    </row>
    <row r="6365" spans="1:8" x14ac:dyDescent="0.25">
      <c r="A6365" s="1">
        <v>35501</v>
      </c>
      <c r="B6365">
        <v>4676.2</v>
      </c>
      <c r="C6365">
        <v>4672.2</v>
      </c>
      <c r="D6365">
        <v>4680.3</v>
      </c>
      <c r="E6365">
        <v>5614.3</v>
      </c>
      <c r="F6365">
        <v>0.18</v>
      </c>
      <c r="G6365">
        <v>0.14000000000000001</v>
      </c>
      <c r="H6365">
        <v>0</v>
      </c>
    </row>
    <row r="6366" spans="1:8" x14ac:dyDescent="0.25">
      <c r="A6366" s="1">
        <v>35500</v>
      </c>
      <c r="B6366">
        <v>4677.1000000000004</v>
      </c>
      <c r="C6366">
        <v>4647.8999999999996</v>
      </c>
      <c r="D6366">
        <v>4682.5</v>
      </c>
      <c r="E6366">
        <v>5615.4</v>
      </c>
      <c r="F6366">
        <v>0.74</v>
      </c>
      <c r="G6366">
        <v>0.12</v>
      </c>
      <c r="H6366">
        <v>0</v>
      </c>
    </row>
    <row r="6367" spans="1:8" x14ac:dyDescent="0.25">
      <c r="A6367" s="1">
        <v>35499</v>
      </c>
      <c r="B6367">
        <v>4684.3999999999996</v>
      </c>
      <c r="C6367">
        <v>4676.7</v>
      </c>
      <c r="D6367">
        <v>4687.3999999999996</v>
      </c>
      <c r="E6367">
        <v>5624.1</v>
      </c>
      <c r="F6367">
        <v>0.24</v>
      </c>
      <c r="G6367">
        <v>0.13</v>
      </c>
      <c r="H6367">
        <v>0</v>
      </c>
    </row>
    <row r="6368" spans="1:8" x14ac:dyDescent="0.25">
      <c r="A6368" s="1">
        <v>35496</v>
      </c>
      <c r="B6368">
        <v>4638.8999999999996</v>
      </c>
      <c r="C6368">
        <v>4634.7</v>
      </c>
      <c r="D6368">
        <v>4642.7</v>
      </c>
      <c r="E6368">
        <v>5569.5</v>
      </c>
      <c r="F6368">
        <v>0.17</v>
      </c>
      <c r="G6368">
        <v>0.13</v>
      </c>
      <c r="H6368">
        <v>0</v>
      </c>
    </row>
    <row r="6369" spans="1:8" x14ac:dyDescent="0.25">
      <c r="A6369" s="1">
        <v>35495</v>
      </c>
      <c r="B6369">
        <v>4605.2</v>
      </c>
      <c r="C6369">
        <v>4602.7</v>
      </c>
      <c r="D6369">
        <v>4611.8999999999996</v>
      </c>
      <c r="E6369">
        <v>5529</v>
      </c>
      <c r="F6369">
        <v>0.2</v>
      </c>
      <c r="G6369">
        <v>0.12</v>
      </c>
      <c r="H6369">
        <v>0</v>
      </c>
    </row>
    <row r="6370" spans="1:8" x14ac:dyDescent="0.25">
      <c r="A6370" s="1">
        <v>35494</v>
      </c>
      <c r="B6370">
        <v>4547.1000000000004</v>
      </c>
      <c r="C6370">
        <v>4540.7</v>
      </c>
      <c r="D6370">
        <v>4550.6000000000004</v>
      </c>
      <c r="E6370">
        <v>5459.2</v>
      </c>
      <c r="F6370">
        <v>0.22</v>
      </c>
      <c r="G6370">
        <v>0.12</v>
      </c>
      <c r="H6370">
        <v>0</v>
      </c>
    </row>
    <row r="6371" spans="1:8" x14ac:dyDescent="0.25">
      <c r="A6371" s="1">
        <v>35493</v>
      </c>
      <c r="B6371">
        <v>4513.7</v>
      </c>
      <c r="C6371">
        <v>4508.6000000000004</v>
      </c>
      <c r="D6371">
        <v>4517.3</v>
      </c>
      <c r="E6371">
        <v>5419.1</v>
      </c>
      <c r="F6371">
        <v>0.19</v>
      </c>
      <c r="G6371">
        <v>0.11</v>
      </c>
      <c r="H6371">
        <v>0</v>
      </c>
    </row>
    <row r="6372" spans="1:8" x14ac:dyDescent="0.25">
      <c r="A6372" s="1">
        <v>35492</v>
      </c>
      <c r="B6372">
        <v>4460.1000000000004</v>
      </c>
      <c r="C6372">
        <v>4456.2</v>
      </c>
      <c r="D6372">
        <v>4463.1000000000004</v>
      </c>
      <c r="E6372">
        <v>5354.8</v>
      </c>
      <c r="F6372">
        <v>0.15</v>
      </c>
      <c r="G6372">
        <v>0.13</v>
      </c>
      <c r="H6372">
        <v>0</v>
      </c>
    </row>
    <row r="6373" spans="1:8" x14ac:dyDescent="0.25">
      <c r="A6373" s="1">
        <v>35489</v>
      </c>
      <c r="B6373">
        <v>4487.6000000000004</v>
      </c>
      <c r="C6373">
        <v>4484.8</v>
      </c>
      <c r="D6373">
        <v>4494.6000000000004</v>
      </c>
      <c r="E6373">
        <v>5387.9</v>
      </c>
      <c r="F6373">
        <v>0.22</v>
      </c>
      <c r="G6373">
        <v>0.14000000000000001</v>
      </c>
      <c r="H6373">
        <v>0.18</v>
      </c>
    </row>
    <row r="6374" spans="1:8" x14ac:dyDescent="0.25">
      <c r="A6374" s="1">
        <v>35488</v>
      </c>
      <c r="B6374">
        <v>4519.7</v>
      </c>
      <c r="C6374">
        <v>4516.7</v>
      </c>
      <c r="D6374">
        <v>4525.2</v>
      </c>
      <c r="E6374">
        <v>5426.4</v>
      </c>
      <c r="F6374">
        <v>0.19</v>
      </c>
      <c r="G6374">
        <v>0.13</v>
      </c>
      <c r="H6374">
        <v>0</v>
      </c>
    </row>
    <row r="6375" spans="1:8" x14ac:dyDescent="0.25">
      <c r="A6375" s="1">
        <v>35487</v>
      </c>
      <c r="B6375">
        <v>4539</v>
      </c>
      <c r="C6375">
        <v>4536.8999999999996</v>
      </c>
      <c r="D6375">
        <v>4544.1000000000004</v>
      </c>
      <c r="E6375">
        <v>5449.5</v>
      </c>
      <c r="F6375">
        <v>0.16</v>
      </c>
      <c r="G6375">
        <v>0.13</v>
      </c>
      <c r="H6375">
        <v>0</v>
      </c>
    </row>
    <row r="6376" spans="1:8" x14ac:dyDescent="0.25">
      <c r="A6376" s="1">
        <v>35486</v>
      </c>
      <c r="B6376">
        <v>4503.8999999999996</v>
      </c>
      <c r="C6376">
        <v>4501.7</v>
      </c>
      <c r="D6376">
        <v>4508.8999999999996</v>
      </c>
      <c r="E6376">
        <v>5407.4</v>
      </c>
      <c r="F6376">
        <v>0.16</v>
      </c>
      <c r="G6376">
        <v>0.11</v>
      </c>
      <c r="H6376">
        <v>0</v>
      </c>
    </row>
    <row r="6377" spans="1:8" x14ac:dyDescent="0.25">
      <c r="A6377" s="1">
        <v>35485</v>
      </c>
      <c r="B6377">
        <v>4463.2</v>
      </c>
      <c r="C6377">
        <v>4457.8</v>
      </c>
      <c r="D6377">
        <v>4465</v>
      </c>
      <c r="E6377">
        <v>5358.5</v>
      </c>
      <c r="F6377">
        <v>0.16</v>
      </c>
      <c r="G6377">
        <v>0.12</v>
      </c>
      <c r="H6377">
        <v>0</v>
      </c>
    </row>
    <row r="6378" spans="1:8" x14ac:dyDescent="0.25">
      <c r="A6378" s="1">
        <v>35482</v>
      </c>
      <c r="B6378">
        <v>4522.5</v>
      </c>
      <c r="C6378">
        <v>4518.3</v>
      </c>
      <c r="D6378">
        <v>4524.7</v>
      </c>
      <c r="E6378">
        <v>5428.9</v>
      </c>
      <c r="F6378">
        <v>0.14000000000000001</v>
      </c>
      <c r="G6378">
        <v>0.12</v>
      </c>
      <c r="H6378">
        <v>0</v>
      </c>
    </row>
    <row r="6379" spans="1:8" x14ac:dyDescent="0.25">
      <c r="A6379" s="1">
        <v>35481</v>
      </c>
      <c r="B6379">
        <v>4530.8</v>
      </c>
      <c r="C6379">
        <v>4525.3999999999996</v>
      </c>
      <c r="D6379">
        <v>4536.6000000000004</v>
      </c>
      <c r="E6379">
        <v>5438.9</v>
      </c>
      <c r="F6379">
        <v>0.25</v>
      </c>
      <c r="G6379">
        <v>0.12</v>
      </c>
      <c r="H6379">
        <v>0</v>
      </c>
    </row>
    <row r="6380" spans="1:8" x14ac:dyDescent="0.25">
      <c r="A6380" s="1">
        <v>35480</v>
      </c>
      <c r="B6380">
        <v>4525.5</v>
      </c>
      <c r="C6380">
        <v>4521.8999999999996</v>
      </c>
      <c r="D6380">
        <v>4529.2</v>
      </c>
      <c r="E6380">
        <v>5432.6</v>
      </c>
      <c r="F6380">
        <v>0.16</v>
      </c>
      <c r="G6380">
        <v>0.11</v>
      </c>
      <c r="H6380">
        <v>0</v>
      </c>
    </row>
    <row r="6381" spans="1:8" x14ac:dyDescent="0.25">
      <c r="A6381" s="1">
        <v>35479</v>
      </c>
      <c r="B6381">
        <v>4490.7</v>
      </c>
      <c r="C6381">
        <v>4486.5</v>
      </c>
      <c r="D6381">
        <v>4493.3</v>
      </c>
      <c r="E6381">
        <v>5390.8</v>
      </c>
      <c r="F6381">
        <v>0.15</v>
      </c>
      <c r="G6381">
        <v>0.12</v>
      </c>
      <c r="H6381">
        <v>0</v>
      </c>
    </row>
    <row r="6382" spans="1:8" x14ac:dyDescent="0.25">
      <c r="A6382" s="1">
        <v>35478</v>
      </c>
      <c r="B6382">
        <v>4514.6000000000004</v>
      </c>
      <c r="C6382">
        <v>4511.2</v>
      </c>
      <c r="D6382">
        <v>4519.5</v>
      </c>
      <c r="E6382">
        <v>5419.5</v>
      </c>
      <c r="F6382">
        <v>0.18</v>
      </c>
      <c r="G6382">
        <v>0.12</v>
      </c>
      <c r="H6382">
        <v>0</v>
      </c>
    </row>
    <row r="6383" spans="1:8" x14ac:dyDescent="0.25">
      <c r="A6383" s="1">
        <v>35475</v>
      </c>
      <c r="B6383">
        <v>4464.2</v>
      </c>
      <c r="C6383">
        <v>4460.3999999999996</v>
      </c>
      <c r="D6383">
        <v>4467</v>
      </c>
      <c r="E6383">
        <v>5359</v>
      </c>
      <c r="F6383">
        <v>0.15</v>
      </c>
      <c r="G6383">
        <v>0.11</v>
      </c>
      <c r="H6383">
        <v>0</v>
      </c>
    </row>
    <row r="6384" spans="1:8" x14ac:dyDescent="0.25">
      <c r="A6384" s="1">
        <v>35474</v>
      </c>
      <c r="B6384">
        <v>4436.3</v>
      </c>
      <c r="C6384">
        <v>4430.1000000000004</v>
      </c>
      <c r="D6384">
        <v>4438.7</v>
      </c>
      <c r="E6384">
        <v>5325.5</v>
      </c>
      <c r="F6384">
        <v>0.19</v>
      </c>
      <c r="G6384">
        <v>0.12</v>
      </c>
      <c r="H6384">
        <v>0</v>
      </c>
    </row>
    <row r="6385" spans="1:8" x14ac:dyDescent="0.25">
      <c r="A6385" s="1">
        <v>35473</v>
      </c>
      <c r="B6385">
        <v>4444.1000000000004</v>
      </c>
      <c r="C6385">
        <v>4441.3999999999996</v>
      </c>
      <c r="D6385">
        <v>4448.1000000000004</v>
      </c>
      <c r="E6385">
        <v>5334.8</v>
      </c>
      <c r="F6385">
        <v>0.15</v>
      </c>
      <c r="G6385">
        <v>0.11</v>
      </c>
      <c r="H6385">
        <v>0</v>
      </c>
    </row>
    <row r="6386" spans="1:8" x14ac:dyDescent="0.25">
      <c r="A6386" s="1">
        <v>35472</v>
      </c>
      <c r="B6386">
        <v>4408.3999999999996</v>
      </c>
      <c r="C6386">
        <v>4400.3999999999996</v>
      </c>
      <c r="D6386">
        <v>4408.8999999999996</v>
      </c>
      <c r="E6386">
        <v>5292</v>
      </c>
      <c r="F6386">
        <v>0.19</v>
      </c>
      <c r="G6386">
        <v>0.12</v>
      </c>
      <c r="H6386">
        <v>0</v>
      </c>
    </row>
    <row r="6387" spans="1:8" x14ac:dyDescent="0.25">
      <c r="A6387" s="1">
        <v>35471</v>
      </c>
      <c r="B6387">
        <v>4384.3</v>
      </c>
      <c r="C6387">
        <v>4378.1000000000004</v>
      </c>
      <c r="D6387">
        <v>4391.1000000000004</v>
      </c>
      <c r="E6387">
        <v>5263</v>
      </c>
      <c r="F6387">
        <v>0.3</v>
      </c>
      <c r="G6387">
        <v>0.11</v>
      </c>
      <c r="H6387">
        <v>0</v>
      </c>
    </row>
    <row r="6388" spans="1:8" x14ac:dyDescent="0.25">
      <c r="A6388" s="1">
        <v>35468</v>
      </c>
      <c r="B6388">
        <v>4357.8999999999996</v>
      </c>
      <c r="C6388">
        <v>4354.3999999999996</v>
      </c>
      <c r="D6388">
        <v>4363.2</v>
      </c>
      <c r="E6388">
        <v>5231.3</v>
      </c>
      <c r="F6388">
        <v>0.2</v>
      </c>
      <c r="G6388">
        <v>0.12</v>
      </c>
      <c r="H6388">
        <v>0</v>
      </c>
    </row>
    <row r="6389" spans="1:8" x14ac:dyDescent="0.25">
      <c r="A6389" s="1">
        <v>35467</v>
      </c>
      <c r="B6389">
        <v>4309.8</v>
      </c>
      <c r="C6389">
        <v>4305.8</v>
      </c>
      <c r="D6389">
        <v>4313.1000000000004</v>
      </c>
      <c r="E6389">
        <v>5173.6000000000004</v>
      </c>
      <c r="F6389">
        <v>0.17</v>
      </c>
      <c r="G6389">
        <v>0.12</v>
      </c>
      <c r="H6389">
        <v>0</v>
      </c>
    </row>
    <row r="6390" spans="1:8" x14ac:dyDescent="0.25">
      <c r="A6390" s="1">
        <v>35466</v>
      </c>
      <c r="B6390">
        <v>4305.5</v>
      </c>
      <c r="C6390">
        <v>4300.8</v>
      </c>
      <c r="D6390">
        <v>4308.1000000000004</v>
      </c>
      <c r="E6390">
        <v>5168.3999999999996</v>
      </c>
      <c r="F6390">
        <v>0.19</v>
      </c>
      <c r="G6390">
        <v>0.14000000000000001</v>
      </c>
      <c r="H6390">
        <v>0</v>
      </c>
    </row>
    <row r="6391" spans="1:8" x14ac:dyDescent="0.25">
      <c r="A6391" s="1">
        <v>35465</v>
      </c>
      <c r="B6391">
        <v>4296.5</v>
      </c>
      <c r="C6391">
        <v>4293.3999999999996</v>
      </c>
      <c r="D6391">
        <v>4299.6000000000004</v>
      </c>
      <c r="E6391">
        <v>5157.7</v>
      </c>
      <c r="F6391">
        <v>0.14000000000000001</v>
      </c>
      <c r="G6391">
        <v>0.12</v>
      </c>
      <c r="H6391">
        <v>0</v>
      </c>
    </row>
    <row r="6392" spans="1:8" x14ac:dyDescent="0.25">
      <c r="A6392" s="1">
        <v>35464</v>
      </c>
      <c r="B6392">
        <v>4282.8</v>
      </c>
      <c r="C6392">
        <v>4280.6000000000004</v>
      </c>
      <c r="D6392">
        <v>4288.6000000000004</v>
      </c>
      <c r="E6392">
        <v>5141.2</v>
      </c>
      <c r="F6392">
        <v>0.19</v>
      </c>
      <c r="G6392">
        <v>0.13</v>
      </c>
      <c r="H6392">
        <v>0</v>
      </c>
    </row>
    <row r="6393" spans="1:8" x14ac:dyDescent="0.25">
      <c r="A6393" s="1">
        <v>35461</v>
      </c>
      <c r="B6393">
        <v>4272.2</v>
      </c>
      <c r="C6393">
        <v>4263.8999999999996</v>
      </c>
      <c r="D6393">
        <v>4273.6000000000004</v>
      </c>
      <c r="E6393">
        <v>5128.5</v>
      </c>
      <c r="F6393">
        <v>0.23</v>
      </c>
      <c r="G6393">
        <v>0.13</v>
      </c>
      <c r="H6393">
        <v>0.14000000000000001</v>
      </c>
    </row>
    <row r="6394" spans="1:8" x14ac:dyDescent="0.25">
      <c r="A6394" s="1">
        <v>35460</v>
      </c>
      <c r="B6394">
        <v>4209.1000000000004</v>
      </c>
      <c r="C6394">
        <v>4203.6000000000004</v>
      </c>
      <c r="D6394">
        <v>4210.8</v>
      </c>
      <c r="E6394">
        <v>5052.7</v>
      </c>
      <c r="F6394">
        <v>0.17</v>
      </c>
      <c r="G6394">
        <v>0.12</v>
      </c>
      <c r="H6394">
        <v>0</v>
      </c>
    </row>
    <row r="6395" spans="1:8" x14ac:dyDescent="0.25">
      <c r="A6395" s="1">
        <v>35459</v>
      </c>
      <c r="B6395">
        <v>4169.7</v>
      </c>
      <c r="C6395">
        <v>4162.1000000000004</v>
      </c>
      <c r="D6395">
        <v>4171.3</v>
      </c>
      <c r="E6395">
        <v>5005.5</v>
      </c>
      <c r="F6395">
        <v>0.22</v>
      </c>
      <c r="G6395">
        <v>0.13</v>
      </c>
      <c r="H6395">
        <v>0</v>
      </c>
    </row>
    <row r="6396" spans="1:8" x14ac:dyDescent="0.25">
      <c r="A6396" s="1">
        <v>35458</v>
      </c>
      <c r="B6396">
        <v>4182.3</v>
      </c>
      <c r="C6396">
        <v>4177.7</v>
      </c>
      <c r="D6396">
        <v>4184.1000000000004</v>
      </c>
      <c r="E6396">
        <v>5020.6000000000004</v>
      </c>
      <c r="F6396">
        <v>0.15</v>
      </c>
      <c r="G6396">
        <v>0.12</v>
      </c>
      <c r="H6396">
        <v>0</v>
      </c>
    </row>
    <row r="6397" spans="1:8" x14ac:dyDescent="0.25">
      <c r="A6397" s="1">
        <v>35457</v>
      </c>
      <c r="B6397">
        <v>4127.3</v>
      </c>
      <c r="C6397">
        <v>4126.1000000000004</v>
      </c>
      <c r="D6397">
        <v>4133.5</v>
      </c>
      <c r="E6397">
        <v>4954.5</v>
      </c>
      <c r="F6397">
        <v>0.18</v>
      </c>
      <c r="G6397">
        <v>0.12</v>
      </c>
      <c r="H6397">
        <v>0</v>
      </c>
    </row>
    <row r="6398" spans="1:8" x14ac:dyDescent="0.25">
      <c r="A6398" s="1">
        <v>35454</v>
      </c>
      <c r="B6398">
        <v>4125.5</v>
      </c>
      <c r="C6398">
        <v>4117.1000000000004</v>
      </c>
      <c r="D6398">
        <v>4127.3999999999996</v>
      </c>
      <c r="E6398">
        <v>4952.3</v>
      </c>
      <c r="F6398">
        <v>0.25</v>
      </c>
      <c r="G6398">
        <v>0.14000000000000001</v>
      </c>
      <c r="H6398">
        <v>0</v>
      </c>
    </row>
    <row r="6399" spans="1:8" x14ac:dyDescent="0.25">
      <c r="A6399" s="1">
        <v>35453</v>
      </c>
      <c r="B6399">
        <v>4161</v>
      </c>
      <c r="C6399">
        <v>4154.2</v>
      </c>
      <c r="D6399">
        <v>4163.5</v>
      </c>
      <c r="E6399">
        <v>4994.8999999999996</v>
      </c>
      <c r="F6399">
        <v>0.22</v>
      </c>
      <c r="G6399">
        <v>0.12</v>
      </c>
      <c r="H6399">
        <v>0</v>
      </c>
    </row>
    <row r="6400" spans="1:8" x14ac:dyDescent="0.25">
      <c r="A6400" s="1">
        <v>35452</v>
      </c>
      <c r="B6400">
        <v>4115.3999999999996</v>
      </c>
      <c r="C6400">
        <v>4112.2</v>
      </c>
      <c r="D6400">
        <v>4119.1000000000004</v>
      </c>
      <c r="E6400">
        <v>4940.2</v>
      </c>
      <c r="F6400">
        <v>0.17</v>
      </c>
      <c r="G6400">
        <v>0.14000000000000001</v>
      </c>
      <c r="H6400">
        <v>0</v>
      </c>
    </row>
    <row r="6401" spans="1:8" x14ac:dyDescent="0.25">
      <c r="A6401" s="1">
        <v>35451</v>
      </c>
      <c r="B6401">
        <v>4023.1</v>
      </c>
      <c r="C6401">
        <v>4015.1</v>
      </c>
      <c r="D6401">
        <v>4024.2</v>
      </c>
      <c r="E6401">
        <v>4829.3999999999996</v>
      </c>
      <c r="F6401">
        <v>0.22</v>
      </c>
      <c r="G6401">
        <v>0.12</v>
      </c>
      <c r="H6401">
        <v>0</v>
      </c>
    </row>
    <row r="6402" spans="1:8" x14ac:dyDescent="0.25">
      <c r="A6402" s="1">
        <v>35450</v>
      </c>
      <c r="B6402">
        <v>4009.5</v>
      </c>
      <c r="C6402">
        <v>4006.2</v>
      </c>
      <c r="D6402">
        <v>4013.7</v>
      </c>
      <c r="E6402">
        <v>4813.1000000000004</v>
      </c>
      <c r="F6402">
        <v>0.18</v>
      </c>
      <c r="G6402">
        <v>0.12</v>
      </c>
      <c r="H6402">
        <v>0</v>
      </c>
    </row>
    <row r="6403" spans="1:8" x14ac:dyDescent="0.25">
      <c r="A6403" s="1">
        <v>35447</v>
      </c>
      <c r="B6403">
        <v>4019.9</v>
      </c>
      <c r="C6403">
        <v>4014.7</v>
      </c>
      <c r="D6403">
        <v>4021.2</v>
      </c>
      <c r="E6403">
        <v>4825.7</v>
      </c>
      <c r="F6403">
        <v>0.16</v>
      </c>
      <c r="G6403">
        <v>0.11</v>
      </c>
      <c r="H6403">
        <v>0</v>
      </c>
    </row>
    <row r="6404" spans="1:8" x14ac:dyDescent="0.25">
      <c r="A6404" s="1">
        <v>35446</v>
      </c>
      <c r="B6404">
        <v>4007.1</v>
      </c>
      <c r="C6404">
        <v>4004.1</v>
      </c>
      <c r="D6404">
        <v>4009.4</v>
      </c>
      <c r="E6404">
        <v>4810.2</v>
      </c>
      <c r="F6404">
        <v>0.13</v>
      </c>
      <c r="G6404">
        <v>0.11</v>
      </c>
      <c r="H6404">
        <v>0</v>
      </c>
    </row>
    <row r="6405" spans="1:8" x14ac:dyDescent="0.25">
      <c r="A6405" s="1">
        <v>35445</v>
      </c>
      <c r="B6405">
        <v>3979.6</v>
      </c>
      <c r="C6405">
        <v>3975.1</v>
      </c>
      <c r="D6405">
        <v>3982.5</v>
      </c>
      <c r="E6405">
        <v>4777.2</v>
      </c>
      <c r="F6405">
        <v>0.19</v>
      </c>
      <c r="G6405">
        <v>0.11</v>
      </c>
      <c r="H6405">
        <v>0</v>
      </c>
    </row>
    <row r="6406" spans="1:8" x14ac:dyDescent="0.25">
      <c r="A6406" s="1">
        <v>35444</v>
      </c>
      <c r="B6406">
        <v>3983.6</v>
      </c>
      <c r="C6406">
        <v>3981.6</v>
      </c>
      <c r="D6406">
        <v>3986.8</v>
      </c>
      <c r="E6406">
        <v>4782.1000000000004</v>
      </c>
      <c r="F6406">
        <v>0.13</v>
      </c>
      <c r="G6406">
        <v>0.11</v>
      </c>
      <c r="H6406">
        <v>0</v>
      </c>
    </row>
    <row r="6407" spans="1:8" x14ac:dyDescent="0.25">
      <c r="A6407" s="1">
        <v>35443</v>
      </c>
      <c r="B6407">
        <v>3975.5</v>
      </c>
      <c r="C6407">
        <v>3971.3</v>
      </c>
      <c r="D6407">
        <v>3977.7</v>
      </c>
      <c r="E6407">
        <v>4772.3</v>
      </c>
      <c r="F6407">
        <v>0.16</v>
      </c>
      <c r="G6407">
        <v>0.11</v>
      </c>
      <c r="H6407">
        <v>0</v>
      </c>
    </row>
    <row r="6408" spans="1:8" x14ac:dyDescent="0.25">
      <c r="A6408" s="1">
        <v>35440</v>
      </c>
      <c r="B6408">
        <v>3947.4</v>
      </c>
      <c r="C6408">
        <v>3944.4</v>
      </c>
      <c r="D6408">
        <v>3951</v>
      </c>
      <c r="E6408">
        <v>4738.6000000000004</v>
      </c>
      <c r="F6408">
        <v>0.17</v>
      </c>
      <c r="G6408">
        <v>0.13</v>
      </c>
      <c r="H6408">
        <v>0</v>
      </c>
    </row>
    <row r="6409" spans="1:8" x14ac:dyDescent="0.25">
      <c r="A6409" s="1">
        <v>35439</v>
      </c>
      <c r="B6409">
        <v>3966.2</v>
      </c>
      <c r="C6409">
        <v>3960</v>
      </c>
      <c r="D6409">
        <v>3966.7</v>
      </c>
      <c r="E6409">
        <v>4761.1000000000004</v>
      </c>
      <c r="F6409">
        <v>0.17</v>
      </c>
      <c r="G6409">
        <v>0.13</v>
      </c>
      <c r="H6409">
        <v>0</v>
      </c>
    </row>
    <row r="6410" spans="1:8" x14ac:dyDescent="0.25">
      <c r="A6410" s="1">
        <v>35438</v>
      </c>
      <c r="B6410">
        <v>3944.9</v>
      </c>
      <c r="C6410">
        <v>3940</v>
      </c>
      <c r="D6410">
        <v>3947.5</v>
      </c>
      <c r="E6410">
        <v>4735.6000000000004</v>
      </c>
      <c r="F6410">
        <v>0.19</v>
      </c>
      <c r="G6410">
        <v>0.13</v>
      </c>
      <c r="H6410">
        <v>0</v>
      </c>
    </row>
    <row r="6411" spans="1:8" x14ac:dyDescent="0.25">
      <c r="A6411" s="1">
        <v>35437</v>
      </c>
      <c r="B6411">
        <v>3922.9</v>
      </c>
      <c r="C6411">
        <v>3921</v>
      </c>
      <c r="D6411">
        <v>3926.8</v>
      </c>
      <c r="E6411">
        <v>4709.2</v>
      </c>
      <c r="F6411">
        <v>0.15</v>
      </c>
      <c r="G6411">
        <v>0.13</v>
      </c>
      <c r="H6411">
        <v>0</v>
      </c>
    </row>
    <row r="6412" spans="1:8" x14ac:dyDescent="0.25">
      <c r="A6412" s="1">
        <v>35436</v>
      </c>
      <c r="B6412">
        <v>3923.8</v>
      </c>
      <c r="C6412">
        <v>3921</v>
      </c>
      <c r="D6412">
        <v>3927.9</v>
      </c>
      <c r="E6412">
        <v>4710.2</v>
      </c>
      <c r="F6412">
        <v>0.18</v>
      </c>
      <c r="G6412">
        <v>0.42</v>
      </c>
      <c r="H6412">
        <v>0</v>
      </c>
    </row>
    <row r="6413" spans="1:8" x14ac:dyDescent="0.25">
      <c r="A6413" s="1">
        <v>35433</v>
      </c>
      <c r="B6413">
        <v>3940.1</v>
      </c>
      <c r="C6413">
        <v>3936.9</v>
      </c>
      <c r="D6413">
        <v>3945.3</v>
      </c>
      <c r="E6413">
        <v>4729.8</v>
      </c>
      <c r="F6413">
        <v>0.21</v>
      </c>
      <c r="G6413">
        <v>0.13</v>
      </c>
      <c r="H6413">
        <v>0</v>
      </c>
    </row>
    <row r="6414" spans="1:8" x14ac:dyDescent="0.25">
      <c r="A6414" s="1">
        <v>35430</v>
      </c>
      <c r="B6414">
        <v>3942.2</v>
      </c>
      <c r="C6414">
        <v>3937.6</v>
      </c>
      <c r="D6414">
        <v>3943.7</v>
      </c>
      <c r="E6414">
        <v>4732.3999999999996</v>
      </c>
      <c r="F6414">
        <v>0.14000000000000001</v>
      </c>
      <c r="G6414">
        <v>0.19</v>
      </c>
      <c r="H6414">
        <v>0.15</v>
      </c>
    </row>
    <row r="6415" spans="1:8" x14ac:dyDescent="0.25">
      <c r="A6415" s="1">
        <v>35429</v>
      </c>
      <c r="B6415">
        <v>3948.3</v>
      </c>
      <c r="C6415">
        <v>3942.1</v>
      </c>
      <c r="D6415">
        <v>3950.9</v>
      </c>
      <c r="E6415">
        <v>4739.6000000000004</v>
      </c>
      <c r="F6415">
        <v>0.22</v>
      </c>
      <c r="G6415">
        <v>0.13</v>
      </c>
      <c r="H6415">
        <v>0</v>
      </c>
    </row>
    <row r="6416" spans="1:8" x14ac:dyDescent="0.25">
      <c r="A6416" s="1">
        <v>35426</v>
      </c>
      <c r="B6416">
        <v>3922.2</v>
      </c>
      <c r="C6416">
        <v>3920.4</v>
      </c>
      <c r="D6416">
        <v>3926.3</v>
      </c>
      <c r="E6416">
        <v>4708.3999999999996</v>
      </c>
      <c r="F6416">
        <v>0.15</v>
      </c>
      <c r="G6416">
        <v>0.13</v>
      </c>
      <c r="H6416">
        <v>0</v>
      </c>
    </row>
    <row r="6417" spans="1:8" x14ac:dyDescent="0.25">
      <c r="A6417" s="1">
        <v>35423</v>
      </c>
      <c r="B6417">
        <v>3869.8</v>
      </c>
      <c r="C6417">
        <v>3865</v>
      </c>
      <c r="D6417">
        <v>3871.7</v>
      </c>
      <c r="E6417">
        <v>4645.3999999999996</v>
      </c>
      <c r="F6417">
        <v>0.17</v>
      </c>
      <c r="G6417">
        <v>0.14000000000000001</v>
      </c>
      <c r="H6417">
        <v>0</v>
      </c>
    </row>
    <row r="6418" spans="1:8" x14ac:dyDescent="0.25">
      <c r="A6418" s="1">
        <v>35422</v>
      </c>
      <c r="B6418">
        <v>3875.5</v>
      </c>
      <c r="C6418">
        <v>3871.5</v>
      </c>
      <c r="D6418">
        <v>3880.8</v>
      </c>
      <c r="E6418">
        <v>4652.3</v>
      </c>
      <c r="F6418">
        <v>0.24</v>
      </c>
      <c r="G6418">
        <v>0.13</v>
      </c>
      <c r="H6418">
        <v>0</v>
      </c>
    </row>
    <row r="6419" spans="1:8" x14ac:dyDescent="0.25">
      <c r="A6419" s="1">
        <v>35419</v>
      </c>
      <c r="B6419">
        <v>3890.1</v>
      </c>
      <c r="C6419">
        <v>3876</v>
      </c>
      <c r="D6419">
        <v>3911.6</v>
      </c>
      <c r="E6419">
        <v>4669.8</v>
      </c>
      <c r="F6419">
        <v>53.85</v>
      </c>
      <c r="G6419">
        <v>0.51</v>
      </c>
      <c r="H6419">
        <v>0</v>
      </c>
    </row>
    <row r="6420" spans="1:8" x14ac:dyDescent="0.25">
      <c r="A6420" s="1">
        <v>35418</v>
      </c>
      <c r="B6420">
        <v>3880.8</v>
      </c>
      <c r="C6420">
        <v>3877</v>
      </c>
      <c r="D6420">
        <v>3883.6</v>
      </c>
      <c r="E6420">
        <v>4658.6000000000004</v>
      </c>
      <c r="F6420">
        <v>0.17</v>
      </c>
      <c r="G6420">
        <v>0.12</v>
      </c>
      <c r="H6420">
        <v>0</v>
      </c>
    </row>
    <row r="6421" spans="1:8" x14ac:dyDescent="0.25">
      <c r="A6421" s="1">
        <v>35417</v>
      </c>
      <c r="B6421">
        <v>3874</v>
      </c>
      <c r="C6421">
        <v>3870.4</v>
      </c>
      <c r="D6421">
        <v>3877.4</v>
      </c>
      <c r="E6421">
        <v>4650.5</v>
      </c>
      <c r="F6421">
        <v>0.18</v>
      </c>
      <c r="G6421">
        <v>0.12</v>
      </c>
      <c r="H6421">
        <v>0</v>
      </c>
    </row>
    <row r="6422" spans="1:8" x14ac:dyDescent="0.25">
      <c r="A6422" s="1">
        <v>35416</v>
      </c>
      <c r="B6422">
        <v>3850.4</v>
      </c>
      <c r="C6422">
        <v>3844.9</v>
      </c>
      <c r="D6422">
        <v>3852.1</v>
      </c>
      <c r="E6422">
        <v>4622.1000000000004</v>
      </c>
      <c r="F6422">
        <v>0.18</v>
      </c>
      <c r="G6422">
        <v>0.13</v>
      </c>
      <c r="H6422">
        <v>0</v>
      </c>
    </row>
    <row r="6423" spans="1:8" x14ac:dyDescent="0.25">
      <c r="A6423" s="1">
        <v>35415</v>
      </c>
      <c r="B6423">
        <v>3869.2</v>
      </c>
      <c r="C6423">
        <v>3865.9</v>
      </c>
      <c r="D6423">
        <v>3872.5</v>
      </c>
      <c r="E6423">
        <v>4644.7</v>
      </c>
      <c r="F6423">
        <v>0.17</v>
      </c>
      <c r="G6423">
        <v>0.12</v>
      </c>
      <c r="H6423">
        <v>0</v>
      </c>
    </row>
    <row r="6424" spans="1:8" x14ac:dyDescent="0.25">
      <c r="A6424" s="1">
        <v>35412</v>
      </c>
      <c r="B6424">
        <v>3839.3</v>
      </c>
      <c r="C6424">
        <v>3835.9</v>
      </c>
      <c r="D6424">
        <v>3843.8</v>
      </c>
      <c r="E6424">
        <v>4608.8</v>
      </c>
      <c r="F6424">
        <v>0.21</v>
      </c>
      <c r="G6424">
        <v>0.13</v>
      </c>
      <c r="H6424">
        <v>0</v>
      </c>
    </row>
    <row r="6425" spans="1:8" x14ac:dyDescent="0.25">
      <c r="A6425" s="1">
        <v>35411</v>
      </c>
      <c r="B6425">
        <v>3860</v>
      </c>
      <c r="C6425">
        <v>3855.5</v>
      </c>
      <c r="D6425">
        <v>3864.2</v>
      </c>
      <c r="E6425">
        <v>4633.6000000000004</v>
      </c>
      <c r="F6425">
        <v>0.23</v>
      </c>
      <c r="G6425">
        <v>0.12</v>
      </c>
      <c r="H6425">
        <v>0</v>
      </c>
    </row>
    <row r="6426" spans="1:8" x14ac:dyDescent="0.25">
      <c r="A6426" s="1">
        <v>35410</v>
      </c>
      <c r="B6426">
        <v>3857.6</v>
      </c>
      <c r="C6426">
        <v>3854.3</v>
      </c>
      <c r="D6426">
        <v>3861.3</v>
      </c>
      <c r="E6426">
        <v>4630.7</v>
      </c>
      <c r="F6426">
        <v>0.18</v>
      </c>
      <c r="G6426">
        <v>0.14000000000000001</v>
      </c>
      <c r="H6426">
        <v>0</v>
      </c>
    </row>
    <row r="6427" spans="1:8" x14ac:dyDescent="0.25">
      <c r="A6427" s="1">
        <v>35409</v>
      </c>
      <c r="B6427">
        <v>3885.4</v>
      </c>
      <c r="C6427">
        <v>3882.7</v>
      </c>
      <c r="D6427">
        <v>3888.2</v>
      </c>
      <c r="E6427">
        <v>4664.2</v>
      </c>
      <c r="F6427">
        <v>0.14000000000000001</v>
      </c>
      <c r="G6427">
        <v>0.11</v>
      </c>
      <c r="H6427">
        <v>0</v>
      </c>
    </row>
    <row r="6428" spans="1:8" x14ac:dyDescent="0.25">
      <c r="A6428" s="1">
        <v>35408</v>
      </c>
      <c r="B6428">
        <v>3874</v>
      </c>
      <c r="C6428">
        <v>3870.7</v>
      </c>
      <c r="D6428">
        <v>3877.2</v>
      </c>
      <c r="E6428">
        <v>4650.5</v>
      </c>
      <c r="F6428">
        <v>0.17</v>
      </c>
      <c r="G6428">
        <v>0.12</v>
      </c>
      <c r="H6428">
        <v>0</v>
      </c>
    </row>
    <row r="6429" spans="1:8" x14ac:dyDescent="0.25">
      <c r="A6429" s="1">
        <v>35405</v>
      </c>
      <c r="B6429">
        <v>3835.5</v>
      </c>
      <c r="C6429">
        <v>3831.3</v>
      </c>
      <c r="D6429">
        <v>3838.3</v>
      </c>
      <c r="E6429">
        <v>4604.2</v>
      </c>
      <c r="F6429">
        <v>0.18</v>
      </c>
      <c r="G6429">
        <v>0.16</v>
      </c>
      <c r="H6429">
        <v>0</v>
      </c>
    </row>
    <row r="6430" spans="1:8" x14ac:dyDescent="0.25">
      <c r="A6430" s="1">
        <v>35404</v>
      </c>
      <c r="B6430">
        <v>3913.8</v>
      </c>
      <c r="C6430">
        <v>3909.9</v>
      </c>
      <c r="D6430">
        <v>3915.7</v>
      </c>
      <c r="E6430">
        <v>4698.2</v>
      </c>
      <c r="F6430">
        <v>0.15</v>
      </c>
      <c r="G6430">
        <v>0.12</v>
      </c>
      <c r="H6430">
        <v>0</v>
      </c>
    </row>
    <row r="6431" spans="1:8" x14ac:dyDescent="0.25">
      <c r="A6431" s="1">
        <v>35403</v>
      </c>
      <c r="B6431">
        <v>3910.6</v>
      </c>
      <c r="C6431">
        <v>3907.1</v>
      </c>
      <c r="D6431">
        <v>3912.9</v>
      </c>
      <c r="E6431">
        <v>4694.3</v>
      </c>
      <c r="F6431">
        <v>0.15</v>
      </c>
      <c r="G6431">
        <v>0.11</v>
      </c>
      <c r="H6431">
        <v>0</v>
      </c>
    </row>
    <row r="6432" spans="1:8" x14ac:dyDescent="0.25">
      <c r="A6432" s="1">
        <v>35402</v>
      </c>
      <c r="B6432">
        <v>3924.5</v>
      </c>
      <c r="C6432">
        <v>3918.1</v>
      </c>
      <c r="D6432">
        <v>3925.1</v>
      </c>
      <c r="E6432">
        <v>4711</v>
      </c>
      <c r="F6432">
        <v>0.18</v>
      </c>
      <c r="G6432">
        <v>0.11</v>
      </c>
      <c r="H6432">
        <v>0</v>
      </c>
    </row>
    <row r="6433" spans="1:8" x14ac:dyDescent="0.25">
      <c r="A6433" s="1">
        <v>35401</v>
      </c>
      <c r="B6433">
        <v>3874</v>
      </c>
      <c r="C6433">
        <v>3870.6</v>
      </c>
      <c r="D6433">
        <v>3877.4</v>
      </c>
      <c r="E6433">
        <v>4650.5</v>
      </c>
      <c r="F6433">
        <v>0.18</v>
      </c>
      <c r="G6433">
        <v>0.13</v>
      </c>
      <c r="H6433">
        <v>0</v>
      </c>
    </row>
    <row r="6434" spans="1:8" x14ac:dyDescent="0.25">
      <c r="A6434" s="1">
        <v>35398</v>
      </c>
      <c r="B6434">
        <v>3902.5</v>
      </c>
      <c r="C6434">
        <v>3852.3</v>
      </c>
      <c r="D6434">
        <v>3948.2</v>
      </c>
      <c r="E6434">
        <v>4684.7</v>
      </c>
      <c r="F6434">
        <v>2.46</v>
      </c>
      <c r="G6434">
        <v>0.12</v>
      </c>
      <c r="H6434">
        <v>0.12</v>
      </c>
    </row>
    <row r="6435" spans="1:8" x14ac:dyDescent="0.25">
      <c r="A6435" s="1">
        <v>35397</v>
      </c>
      <c r="B6435">
        <v>3884.1</v>
      </c>
      <c r="C6435">
        <v>3881</v>
      </c>
      <c r="D6435">
        <v>3886.6</v>
      </c>
      <c r="E6435">
        <v>4662.6000000000004</v>
      </c>
      <c r="F6435">
        <v>0.14000000000000001</v>
      </c>
      <c r="G6435">
        <v>0.12</v>
      </c>
      <c r="H6435">
        <v>0</v>
      </c>
    </row>
    <row r="6436" spans="1:8" x14ac:dyDescent="0.25">
      <c r="A6436" s="1">
        <v>35396</v>
      </c>
      <c r="B6436">
        <v>3845.3</v>
      </c>
      <c r="C6436">
        <v>3841.6</v>
      </c>
      <c r="D6436">
        <v>3849.8</v>
      </c>
      <c r="E6436">
        <v>4616</v>
      </c>
      <c r="F6436">
        <v>0.21</v>
      </c>
      <c r="G6436">
        <v>0.12</v>
      </c>
      <c r="H6436">
        <v>0</v>
      </c>
    </row>
    <row r="6437" spans="1:8" x14ac:dyDescent="0.25">
      <c r="A6437" s="1">
        <v>35395</v>
      </c>
      <c r="B6437">
        <v>3878.2</v>
      </c>
      <c r="C6437">
        <v>3874.9</v>
      </c>
      <c r="D6437">
        <v>3880.3</v>
      </c>
      <c r="E6437">
        <v>4651.6000000000004</v>
      </c>
      <c r="F6437">
        <v>0.14000000000000001</v>
      </c>
      <c r="G6437">
        <v>0.12</v>
      </c>
      <c r="H6437">
        <v>0</v>
      </c>
    </row>
    <row r="6438" spans="1:8" x14ac:dyDescent="0.25">
      <c r="A6438" s="1">
        <v>35394</v>
      </c>
      <c r="B6438">
        <v>3891.7</v>
      </c>
      <c r="C6438">
        <v>3888.4</v>
      </c>
      <c r="D6438">
        <v>3893.8</v>
      </c>
      <c r="E6438">
        <v>4667.7</v>
      </c>
      <c r="F6438">
        <v>0.14000000000000001</v>
      </c>
      <c r="G6438">
        <v>0.11</v>
      </c>
      <c r="H6438">
        <v>0</v>
      </c>
    </row>
    <row r="6439" spans="1:8" x14ac:dyDescent="0.25">
      <c r="A6439" s="1">
        <v>35391</v>
      </c>
      <c r="B6439">
        <v>3882.8</v>
      </c>
      <c r="C6439">
        <v>3880</v>
      </c>
      <c r="D6439">
        <v>3885.4</v>
      </c>
      <c r="E6439">
        <v>4657.1000000000004</v>
      </c>
      <c r="F6439">
        <v>0.14000000000000001</v>
      </c>
      <c r="G6439">
        <v>0.12</v>
      </c>
      <c r="H6439">
        <v>0</v>
      </c>
    </row>
    <row r="6440" spans="1:8" x14ac:dyDescent="0.25">
      <c r="A6440" s="1">
        <v>35390</v>
      </c>
      <c r="B6440">
        <v>3861.5</v>
      </c>
      <c r="C6440">
        <v>3859</v>
      </c>
      <c r="D6440">
        <v>3866.6</v>
      </c>
      <c r="E6440">
        <v>4631.5</v>
      </c>
      <c r="F6440">
        <v>0.2</v>
      </c>
      <c r="G6440">
        <v>0.12</v>
      </c>
      <c r="H6440">
        <v>0</v>
      </c>
    </row>
    <row r="6441" spans="1:8" x14ac:dyDescent="0.25">
      <c r="A6441" s="1">
        <v>35389</v>
      </c>
      <c r="B6441">
        <v>3883.3</v>
      </c>
      <c r="C6441">
        <v>3878.5</v>
      </c>
      <c r="D6441">
        <v>3885.7</v>
      </c>
      <c r="E6441">
        <v>4657.7</v>
      </c>
      <c r="F6441">
        <v>0.19</v>
      </c>
      <c r="G6441">
        <v>0.11</v>
      </c>
      <c r="H6441">
        <v>0</v>
      </c>
    </row>
    <row r="6442" spans="1:8" x14ac:dyDescent="0.25">
      <c r="A6442" s="1">
        <v>35388</v>
      </c>
      <c r="B6442">
        <v>3892.6</v>
      </c>
      <c r="C6442">
        <v>3888.9</v>
      </c>
      <c r="D6442">
        <v>3894.5</v>
      </c>
      <c r="E6442">
        <v>4668.8999999999996</v>
      </c>
      <c r="F6442">
        <v>0.14000000000000001</v>
      </c>
      <c r="G6442">
        <v>0.11</v>
      </c>
      <c r="H6442">
        <v>0</v>
      </c>
    </row>
    <row r="6443" spans="1:8" x14ac:dyDescent="0.25">
      <c r="A6443" s="1">
        <v>35387</v>
      </c>
      <c r="B6443">
        <v>3888.3</v>
      </c>
      <c r="C6443">
        <v>3883.6</v>
      </c>
      <c r="D6443">
        <v>3889.4</v>
      </c>
      <c r="E6443">
        <v>4663.7</v>
      </c>
      <c r="F6443">
        <v>0.15</v>
      </c>
      <c r="G6443">
        <v>0.11</v>
      </c>
      <c r="H6443">
        <v>0</v>
      </c>
    </row>
    <row r="6444" spans="1:8" x14ac:dyDescent="0.25">
      <c r="A6444" s="1">
        <v>35384</v>
      </c>
      <c r="B6444">
        <v>3897.9</v>
      </c>
      <c r="C6444">
        <v>3894.5</v>
      </c>
      <c r="D6444">
        <v>3900.7</v>
      </c>
      <c r="E6444">
        <v>4675.2</v>
      </c>
      <c r="F6444">
        <v>0.16</v>
      </c>
      <c r="G6444">
        <v>0.12</v>
      </c>
      <c r="H6444">
        <v>0</v>
      </c>
    </row>
    <row r="6445" spans="1:8" x14ac:dyDescent="0.25">
      <c r="A6445" s="1">
        <v>35383</v>
      </c>
      <c r="B6445">
        <v>3856.4</v>
      </c>
      <c r="C6445">
        <v>3852.3</v>
      </c>
      <c r="D6445">
        <v>3859.5</v>
      </c>
      <c r="E6445">
        <v>4625.3999999999996</v>
      </c>
      <c r="F6445">
        <v>0.19</v>
      </c>
      <c r="G6445">
        <v>0.12</v>
      </c>
      <c r="H6445">
        <v>0</v>
      </c>
    </row>
    <row r="6446" spans="1:8" x14ac:dyDescent="0.25">
      <c r="A6446" s="1">
        <v>35382</v>
      </c>
      <c r="B6446">
        <v>3825.7</v>
      </c>
      <c r="C6446">
        <v>3821.9</v>
      </c>
      <c r="D6446">
        <v>3827.5</v>
      </c>
      <c r="E6446">
        <v>4588.6000000000004</v>
      </c>
      <c r="F6446">
        <v>0.15</v>
      </c>
      <c r="G6446">
        <v>0.12</v>
      </c>
      <c r="H6446">
        <v>0</v>
      </c>
    </row>
    <row r="6447" spans="1:8" x14ac:dyDescent="0.25">
      <c r="A6447" s="1">
        <v>35381</v>
      </c>
      <c r="B6447">
        <v>3829.8</v>
      </c>
      <c r="C6447">
        <v>3827.3</v>
      </c>
      <c r="D6447">
        <v>3831.7</v>
      </c>
      <c r="E6447">
        <v>4593.6000000000004</v>
      </c>
      <c r="F6447">
        <v>0.11</v>
      </c>
      <c r="G6447">
        <v>0.11</v>
      </c>
      <c r="H6447">
        <v>0</v>
      </c>
    </row>
    <row r="6448" spans="1:8" x14ac:dyDescent="0.25">
      <c r="A6448" s="1">
        <v>35380</v>
      </c>
      <c r="B6448">
        <v>3827.6</v>
      </c>
      <c r="C6448">
        <v>3826.1</v>
      </c>
      <c r="D6448">
        <v>3831.1</v>
      </c>
      <c r="E6448">
        <v>4590.8999999999996</v>
      </c>
      <c r="F6448">
        <v>0.13</v>
      </c>
      <c r="G6448">
        <v>0.12</v>
      </c>
      <c r="H6448">
        <v>0</v>
      </c>
    </row>
    <row r="6449" spans="1:8" x14ac:dyDescent="0.25">
      <c r="A6449" s="1">
        <v>35377</v>
      </c>
      <c r="B6449">
        <v>3812</v>
      </c>
      <c r="C6449">
        <v>3809.9</v>
      </c>
      <c r="D6449">
        <v>3814.7</v>
      </c>
      <c r="E6449">
        <v>4572.3</v>
      </c>
      <c r="F6449">
        <v>0.13</v>
      </c>
      <c r="G6449">
        <v>0.12</v>
      </c>
      <c r="H6449">
        <v>0</v>
      </c>
    </row>
    <row r="6450" spans="1:8" x14ac:dyDescent="0.25">
      <c r="A6450" s="1">
        <v>35376</v>
      </c>
      <c r="B6450">
        <v>3811.5</v>
      </c>
      <c r="C6450">
        <v>3806.9</v>
      </c>
      <c r="D6450">
        <v>3812.6</v>
      </c>
      <c r="E6450">
        <v>4571.5</v>
      </c>
      <c r="F6450">
        <v>0.15</v>
      </c>
      <c r="G6450">
        <v>0.12</v>
      </c>
      <c r="H6450">
        <v>0</v>
      </c>
    </row>
    <row r="6451" spans="1:8" x14ac:dyDescent="0.25">
      <c r="A6451" s="1">
        <v>35375</v>
      </c>
      <c r="B6451">
        <v>3815.4</v>
      </c>
      <c r="C6451">
        <v>3811.6</v>
      </c>
      <c r="D6451">
        <v>3817.5</v>
      </c>
      <c r="E6451">
        <v>4576.3</v>
      </c>
      <c r="F6451">
        <v>0.15</v>
      </c>
      <c r="G6451">
        <v>0.12</v>
      </c>
      <c r="H6451">
        <v>0</v>
      </c>
    </row>
    <row r="6452" spans="1:8" x14ac:dyDescent="0.25">
      <c r="A6452" s="1">
        <v>35374</v>
      </c>
      <c r="B6452">
        <v>3784.8</v>
      </c>
      <c r="C6452">
        <v>3781.6</v>
      </c>
      <c r="D6452">
        <v>3787.5</v>
      </c>
      <c r="E6452">
        <v>4539.5</v>
      </c>
      <c r="F6452">
        <v>0.16</v>
      </c>
      <c r="G6452">
        <v>0.12</v>
      </c>
      <c r="H6452">
        <v>0</v>
      </c>
    </row>
    <row r="6453" spans="1:8" x14ac:dyDescent="0.25">
      <c r="A6453" s="1">
        <v>35373</v>
      </c>
      <c r="B6453">
        <v>3749.2</v>
      </c>
      <c r="C6453">
        <v>3746.4</v>
      </c>
      <c r="D6453">
        <v>3751.2</v>
      </c>
      <c r="E6453">
        <v>4496.8</v>
      </c>
      <c r="F6453">
        <v>0.13</v>
      </c>
      <c r="G6453">
        <v>0.12</v>
      </c>
      <c r="H6453">
        <v>0</v>
      </c>
    </row>
    <row r="6454" spans="1:8" x14ac:dyDescent="0.25">
      <c r="A6454" s="1">
        <v>35370</v>
      </c>
      <c r="B6454">
        <v>3736.1</v>
      </c>
      <c r="C6454">
        <v>3731.7</v>
      </c>
      <c r="D6454">
        <v>3738.9</v>
      </c>
      <c r="E6454">
        <v>4481.1000000000004</v>
      </c>
      <c r="F6454">
        <v>0.19</v>
      </c>
      <c r="G6454">
        <v>0.12</v>
      </c>
      <c r="H6454">
        <v>0</v>
      </c>
    </row>
    <row r="6455" spans="1:8" x14ac:dyDescent="0.25">
      <c r="A6455" s="1">
        <v>35369</v>
      </c>
      <c r="B6455">
        <v>3725.3</v>
      </c>
      <c r="C6455">
        <v>3722.6</v>
      </c>
      <c r="D6455">
        <v>3728.6</v>
      </c>
      <c r="E6455">
        <v>4468.2</v>
      </c>
      <c r="F6455">
        <v>0.16</v>
      </c>
      <c r="G6455">
        <v>0.13</v>
      </c>
      <c r="H6455">
        <v>0.13</v>
      </c>
    </row>
    <row r="6456" spans="1:8" x14ac:dyDescent="0.25">
      <c r="A6456" s="1">
        <v>35368</v>
      </c>
      <c r="B6456">
        <v>3723.1</v>
      </c>
      <c r="C6456">
        <v>3721.8</v>
      </c>
      <c r="D6456">
        <v>3726.8</v>
      </c>
      <c r="E6456">
        <v>4465.6000000000004</v>
      </c>
      <c r="F6456">
        <v>0.13</v>
      </c>
      <c r="G6456">
        <v>0.12</v>
      </c>
      <c r="H6456">
        <v>0</v>
      </c>
    </row>
    <row r="6457" spans="1:8" x14ac:dyDescent="0.25">
      <c r="A6457" s="1">
        <v>35367</v>
      </c>
      <c r="B6457">
        <v>3732</v>
      </c>
      <c r="C6457">
        <v>3729.4</v>
      </c>
      <c r="D6457">
        <v>3734.5</v>
      </c>
      <c r="E6457">
        <v>4476.3</v>
      </c>
      <c r="F6457">
        <v>0.14000000000000001</v>
      </c>
      <c r="G6457">
        <v>0.13</v>
      </c>
      <c r="H6457">
        <v>0</v>
      </c>
    </row>
    <row r="6458" spans="1:8" x14ac:dyDescent="0.25">
      <c r="A6458" s="1">
        <v>35366</v>
      </c>
      <c r="B6458">
        <v>3763.5</v>
      </c>
      <c r="C6458">
        <v>3758.7</v>
      </c>
      <c r="D6458">
        <v>3764.3</v>
      </c>
      <c r="E6458">
        <v>4514.1000000000004</v>
      </c>
      <c r="F6458">
        <v>0.15</v>
      </c>
      <c r="G6458">
        <v>0.12</v>
      </c>
      <c r="H6458">
        <v>0</v>
      </c>
    </row>
    <row r="6459" spans="1:8" x14ac:dyDescent="0.25">
      <c r="A6459" s="1">
        <v>35363</v>
      </c>
      <c r="B6459">
        <v>3758.7</v>
      </c>
      <c r="C6459">
        <v>3755.2</v>
      </c>
      <c r="D6459">
        <v>3759.9</v>
      </c>
      <c r="E6459">
        <v>4508.3</v>
      </c>
      <c r="F6459">
        <v>0.13</v>
      </c>
      <c r="G6459">
        <v>0.13</v>
      </c>
      <c r="H6459">
        <v>0</v>
      </c>
    </row>
    <row r="6460" spans="1:8" x14ac:dyDescent="0.25">
      <c r="A6460" s="1">
        <v>35362</v>
      </c>
      <c r="B6460">
        <v>3753.6</v>
      </c>
      <c r="C6460">
        <v>3748.3</v>
      </c>
      <c r="D6460">
        <v>3757.3</v>
      </c>
      <c r="E6460">
        <v>4502.2</v>
      </c>
      <c r="F6460">
        <v>0.24</v>
      </c>
      <c r="G6460">
        <v>0.13</v>
      </c>
      <c r="H6460">
        <v>0</v>
      </c>
    </row>
    <row r="6461" spans="1:8" x14ac:dyDescent="0.25">
      <c r="A6461" s="1">
        <v>35361</v>
      </c>
      <c r="B6461">
        <v>3742.9</v>
      </c>
      <c r="C6461">
        <v>3739.3</v>
      </c>
      <c r="D6461">
        <v>3745.4</v>
      </c>
      <c r="E6461">
        <v>4489.3</v>
      </c>
      <c r="F6461">
        <v>0.16</v>
      </c>
      <c r="G6461">
        <v>0.14000000000000001</v>
      </c>
      <c r="H6461">
        <v>0</v>
      </c>
    </row>
    <row r="6462" spans="1:8" x14ac:dyDescent="0.25">
      <c r="A6462" s="1">
        <v>35360</v>
      </c>
      <c r="B6462">
        <v>3775.3</v>
      </c>
      <c r="C6462">
        <v>3774.3</v>
      </c>
      <c r="D6462">
        <v>3778.8</v>
      </c>
      <c r="E6462">
        <v>4528.2</v>
      </c>
      <c r="F6462">
        <v>0.12</v>
      </c>
      <c r="G6462">
        <v>0.13</v>
      </c>
      <c r="H6462">
        <v>0</v>
      </c>
    </row>
    <row r="6463" spans="1:8" x14ac:dyDescent="0.25">
      <c r="A6463" s="1">
        <v>35359</v>
      </c>
      <c r="B6463">
        <v>3788.2</v>
      </c>
      <c r="C6463">
        <v>3785.2</v>
      </c>
      <c r="D6463">
        <v>3792.4</v>
      </c>
      <c r="E6463">
        <v>4543.6000000000004</v>
      </c>
      <c r="F6463">
        <v>0.19</v>
      </c>
      <c r="G6463">
        <v>0.13</v>
      </c>
      <c r="H6463">
        <v>0</v>
      </c>
    </row>
    <row r="6464" spans="1:8" x14ac:dyDescent="0.25">
      <c r="A6464" s="1">
        <v>35356</v>
      </c>
      <c r="B6464">
        <v>3803.3</v>
      </c>
      <c r="C6464">
        <v>3801.2</v>
      </c>
      <c r="D6464">
        <v>3807.9</v>
      </c>
      <c r="E6464">
        <v>4561.7</v>
      </c>
      <c r="F6464">
        <v>0.18</v>
      </c>
      <c r="G6464">
        <v>0.12</v>
      </c>
      <c r="H6464">
        <v>0</v>
      </c>
    </row>
    <row r="6465" spans="1:8" x14ac:dyDescent="0.25">
      <c r="A6465" s="1">
        <v>35355</v>
      </c>
      <c r="B6465">
        <v>3793.2</v>
      </c>
      <c r="C6465">
        <v>3790.5</v>
      </c>
      <c r="D6465">
        <v>3795.5</v>
      </c>
      <c r="E6465">
        <v>4549.6000000000004</v>
      </c>
      <c r="F6465">
        <v>0.13</v>
      </c>
      <c r="G6465">
        <v>0.13</v>
      </c>
      <c r="H6465">
        <v>0</v>
      </c>
    </row>
    <row r="6466" spans="1:8" x14ac:dyDescent="0.25">
      <c r="A6466" s="1">
        <v>35354</v>
      </c>
      <c r="B6466">
        <v>3790.2</v>
      </c>
      <c r="C6466">
        <v>3787.4</v>
      </c>
      <c r="D6466">
        <v>3793.1</v>
      </c>
      <c r="E6466">
        <v>4546.1000000000004</v>
      </c>
      <c r="F6466">
        <v>0.15</v>
      </c>
      <c r="G6466">
        <v>0.12</v>
      </c>
      <c r="H6466">
        <v>0</v>
      </c>
    </row>
    <row r="6467" spans="1:8" x14ac:dyDescent="0.25">
      <c r="A6467" s="1">
        <v>35353</v>
      </c>
      <c r="B6467">
        <v>3822.2</v>
      </c>
      <c r="C6467">
        <v>3817</v>
      </c>
      <c r="D6467">
        <v>3823.1</v>
      </c>
      <c r="E6467">
        <v>4584.3999999999996</v>
      </c>
      <c r="F6467">
        <v>0.16</v>
      </c>
      <c r="G6467">
        <v>0.12</v>
      </c>
      <c r="H6467">
        <v>0</v>
      </c>
    </row>
    <row r="6468" spans="1:8" x14ac:dyDescent="0.25">
      <c r="A6468" s="1">
        <v>35352</v>
      </c>
      <c r="B6468">
        <v>3813.7</v>
      </c>
      <c r="C6468">
        <v>3810.3</v>
      </c>
      <c r="D6468">
        <v>3814.6</v>
      </c>
      <c r="E6468">
        <v>4574.2</v>
      </c>
      <c r="F6468">
        <v>0.11</v>
      </c>
      <c r="G6468">
        <v>0.12</v>
      </c>
      <c r="H6468">
        <v>0</v>
      </c>
    </row>
    <row r="6469" spans="1:8" x14ac:dyDescent="0.25">
      <c r="A6469" s="1">
        <v>35349</v>
      </c>
      <c r="B6469">
        <v>3805.2</v>
      </c>
      <c r="C6469">
        <v>3748.2</v>
      </c>
      <c r="D6469">
        <v>3911.2</v>
      </c>
      <c r="E6469">
        <v>4564.1000000000004</v>
      </c>
      <c r="F6469">
        <v>4.2300000000000004</v>
      </c>
      <c r="G6469">
        <v>0.14000000000000001</v>
      </c>
      <c r="H6469">
        <v>0</v>
      </c>
    </row>
    <row r="6470" spans="1:8" x14ac:dyDescent="0.25">
      <c r="A6470" s="1">
        <v>35348</v>
      </c>
      <c r="B6470">
        <v>3797.3</v>
      </c>
      <c r="C6470">
        <v>3793.5</v>
      </c>
      <c r="D6470">
        <v>3797.8</v>
      </c>
      <c r="E6470">
        <v>4554.6000000000004</v>
      </c>
      <c r="F6470">
        <v>0.11</v>
      </c>
      <c r="G6470">
        <v>0.14000000000000001</v>
      </c>
      <c r="H6470">
        <v>0</v>
      </c>
    </row>
    <row r="6471" spans="1:8" x14ac:dyDescent="0.25">
      <c r="A6471" s="1">
        <v>35347</v>
      </c>
      <c r="B6471">
        <v>3807.9</v>
      </c>
      <c r="C6471">
        <v>3804.6</v>
      </c>
      <c r="D6471">
        <v>3811.7</v>
      </c>
      <c r="E6471">
        <v>4567.3</v>
      </c>
      <c r="F6471">
        <v>0.19</v>
      </c>
      <c r="G6471">
        <v>0.14000000000000001</v>
      </c>
      <c r="H6471">
        <v>0</v>
      </c>
    </row>
    <row r="6472" spans="1:8" x14ac:dyDescent="0.25">
      <c r="A6472" s="1">
        <v>35346</v>
      </c>
      <c r="B6472">
        <v>3818.1</v>
      </c>
      <c r="C6472">
        <v>3813.3</v>
      </c>
      <c r="D6472">
        <v>3819.1</v>
      </c>
      <c r="E6472">
        <v>4579.6000000000004</v>
      </c>
      <c r="F6472">
        <v>0.15</v>
      </c>
      <c r="G6472">
        <v>0.14000000000000001</v>
      </c>
      <c r="H6472">
        <v>0</v>
      </c>
    </row>
    <row r="6473" spans="1:8" x14ac:dyDescent="0.25">
      <c r="A6473" s="1">
        <v>35345</v>
      </c>
      <c r="B6473">
        <v>3813.7</v>
      </c>
      <c r="C6473">
        <v>3811.1</v>
      </c>
      <c r="D6473">
        <v>3818</v>
      </c>
      <c r="E6473">
        <v>4574.2</v>
      </c>
      <c r="F6473">
        <v>0.18</v>
      </c>
      <c r="G6473">
        <v>0.12</v>
      </c>
      <c r="H6473">
        <v>0</v>
      </c>
    </row>
    <row r="6474" spans="1:8" x14ac:dyDescent="0.25">
      <c r="A6474" s="1">
        <v>35342</v>
      </c>
      <c r="B6474">
        <v>3802</v>
      </c>
      <c r="C6474">
        <v>3798.7</v>
      </c>
      <c r="D6474">
        <v>3804.9</v>
      </c>
      <c r="E6474">
        <v>4560.2</v>
      </c>
      <c r="F6474">
        <v>0.16</v>
      </c>
      <c r="G6474">
        <v>0.13</v>
      </c>
      <c r="H6474">
        <v>0</v>
      </c>
    </row>
    <row r="6475" spans="1:8" x14ac:dyDescent="0.25">
      <c r="A6475" s="1">
        <v>35341</v>
      </c>
      <c r="B6475">
        <v>3771.6</v>
      </c>
      <c r="C6475">
        <v>3769</v>
      </c>
      <c r="D6475">
        <v>3774.2</v>
      </c>
      <c r="E6475">
        <v>4523.7</v>
      </c>
      <c r="F6475">
        <v>0.14000000000000001</v>
      </c>
      <c r="G6475">
        <v>0.12</v>
      </c>
      <c r="H6475">
        <v>0</v>
      </c>
    </row>
    <row r="6476" spans="1:8" x14ac:dyDescent="0.25">
      <c r="A6476" s="1">
        <v>35340</v>
      </c>
      <c r="B6476">
        <v>3760.2</v>
      </c>
      <c r="C6476">
        <v>3757.3</v>
      </c>
      <c r="D6476">
        <v>3763.7</v>
      </c>
      <c r="E6476">
        <v>4510.1000000000004</v>
      </c>
      <c r="F6476">
        <v>0.17</v>
      </c>
      <c r="G6476">
        <v>0.11</v>
      </c>
      <c r="H6476">
        <v>0</v>
      </c>
    </row>
    <row r="6477" spans="1:8" x14ac:dyDescent="0.25">
      <c r="A6477" s="1">
        <v>35339</v>
      </c>
      <c r="B6477">
        <v>3737.5</v>
      </c>
      <c r="C6477">
        <v>3736</v>
      </c>
      <c r="D6477">
        <v>3740.2</v>
      </c>
      <c r="E6477">
        <v>4482.8</v>
      </c>
      <c r="F6477">
        <v>0.11</v>
      </c>
      <c r="G6477">
        <v>0.12</v>
      </c>
      <c r="H6477">
        <v>0</v>
      </c>
    </row>
    <row r="6478" spans="1:8" x14ac:dyDescent="0.25">
      <c r="A6478" s="1">
        <v>35338</v>
      </c>
      <c r="B6478">
        <v>3736.4</v>
      </c>
      <c r="C6478">
        <v>3730.6</v>
      </c>
      <c r="D6478">
        <v>3737.6</v>
      </c>
      <c r="E6478">
        <v>4481.5</v>
      </c>
      <c r="F6478">
        <v>0.19</v>
      </c>
      <c r="G6478">
        <v>0.13</v>
      </c>
      <c r="H6478">
        <v>0.14000000000000001</v>
      </c>
    </row>
    <row r="6479" spans="1:8" x14ac:dyDescent="0.25">
      <c r="A6479" s="1">
        <v>35335</v>
      </c>
      <c r="B6479">
        <v>3696.6</v>
      </c>
      <c r="C6479">
        <v>3694.3</v>
      </c>
      <c r="D6479">
        <v>3699.3</v>
      </c>
      <c r="E6479">
        <v>4433.8</v>
      </c>
      <c r="F6479">
        <v>0.14000000000000001</v>
      </c>
      <c r="G6479">
        <v>0.13</v>
      </c>
      <c r="H6479">
        <v>0</v>
      </c>
    </row>
    <row r="6480" spans="1:8" x14ac:dyDescent="0.25">
      <c r="A6480" s="1">
        <v>35334</v>
      </c>
      <c r="B6480">
        <v>3699.5</v>
      </c>
      <c r="C6480">
        <v>3698</v>
      </c>
      <c r="D6480">
        <v>3703.9</v>
      </c>
      <c r="E6480">
        <v>4437.3</v>
      </c>
      <c r="F6480">
        <v>0.16</v>
      </c>
      <c r="G6480">
        <v>0.13</v>
      </c>
      <c r="H6480">
        <v>0</v>
      </c>
    </row>
    <row r="6481" spans="1:8" x14ac:dyDescent="0.25">
      <c r="A6481" s="1">
        <v>35333</v>
      </c>
      <c r="B6481">
        <v>3697.7</v>
      </c>
      <c r="C6481">
        <v>3690.9</v>
      </c>
      <c r="D6481">
        <v>3700.4</v>
      </c>
      <c r="E6481">
        <v>4435.1000000000004</v>
      </c>
      <c r="F6481">
        <v>0.26</v>
      </c>
      <c r="G6481">
        <v>0.13</v>
      </c>
      <c r="H6481">
        <v>0</v>
      </c>
    </row>
    <row r="6482" spans="1:8" x14ac:dyDescent="0.25">
      <c r="A6482" s="1">
        <v>35332</v>
      </c>
      <c r="B6482">
        <v>3661.2</v>
      </c>
      <c r="C6482">
        <v>3658</v>
      </c>
      <c r="D6482">
        <v>3664.4</v>
      </c>
      <c r="E6482">
        <v>4391.3</v>
      </c>
      <c r="F6482">
        <v>0.17</v>
      </c>
      <c r="G6482">
        <v>0.13</v>
      </c>
      <c r="H6482">
        <v>0</v>
      </c>
    </row>
    <row r="6483" spans="1:8" x14ac:dyDescent="0.25">
      <c r="A6483" s="1">
        <v>35331</v>
      </c>
      <c r="B6483">
        <v>3635.5</v>
      </c>
      <c r="C6483">
        <v>3633.2</v>
      </c>
      <c r="D6483">
        <v>3639.1</v>
      </c>
      <c r="E6483">
        <v>4360.6000000000004</v>
      </c>
      <c r="F6483">
        <v>0.16</v>
      </c>
      <c r="G6483">
        <v>0.14000000000000001</v>
      </c>
      <c r="H6483">
        <v>0</v>
      </c>
    </row>
    <row r="6484" spans="1:8" x14ac:dyDescent="0.25">
      <c r="A6484" s="1">
        <v>35328</v>
      </c>
      <c r="B6484">
        <v>3694.9</v>
      </c>
      <c r="C6484">
        <v>3690.6</v>
      </c>
      <c r="D6484">
        <v>3696.2</v>
      </c>
      <c r="E6484">
        <v>4431.7</v>
      </c>
      <c r="F6484">
        <v>0.15</v>
      </c>
      <c r="G6484">
        <v>0.12</v>
      </c>
      <c r="H6484">
        <v>0</v>
      </c>
    </row>
    <row r="6485" spans="1:8" x14ac:dyDescent="0.25">
      <c r="A6485" s="1">
        <v>35327</v>
      </c>
      <c r="B6485">
        <v>3694.9</v>
      </c>
      <c r="C6485">
        <v>3691.7</v>
      </c>
      <c r="D6485">
        <v>3698.7</v>
      </c>
      <c r="E6485">
        <v>4431.7</v>
      </c>
      <c r="F6485">
        <v>0.19</v>
      </c>
      <c r="G6485">
        <v>0.13</v>
      </c>
      <c r="H6485">
        <v>0</v>
      </c>
    </row>
    <row r="6486" spans="1:8" x14ac:dyDescent="0.25">
      <c r="A6486" s="1">
        <v>35326</v>
      </c>
      <c r="B6486">
        <v>3690.1</v>
      </c>
      <c r="C6486">
        <v>3687.6</v>
      </c>
      <c r="D6486">
        <v>3694.2</v>
      </c>
      <c r="E6486">
        <v>4426</v>
      </c>
      <c r="F6486">
        <v>0.18</v>
      </c>
      <c r="G6486">
        <v>0.14000000000000001</v>
      </c>
      <c r="H6486">
        <v>0</v>
      </c>
    </row>
    <row r="6487" spans="1:8" x14ac:dyDescent="0.25">
      <c r="A6487" s="1">
        <v>35325</v>
      </c>
      <c r="B6487">
        <v>3690</v>
      </c>
      <c r="C6487">
        <v>3687</v>
      </c>
      <c r="D6487">
        <v>3692.3</v>
      </c>
      <c r="E6487">
        <v>4425.8</v>
      </c>
      <c r="F6487">
        <v>0.14000000000000001</v>
      </c>
      <c r="G6487">
        <v>0.13</v>
      </c>
      <c r="H6487">
        <v>0</v>
      </c>
    </row>
    <row r="6488" spans="1:8" x14ac:dyDescent="0.25">
      <c r="A6488" s="1">
        <v>35324</v>
      </c>
      <c r="B6488">
        <v>3722.7</v>
      </c>
      <c r="C6488">
        <v>3719.3</v>
      </c>
      <c r="D6488">
        <v>3723.6</v>
      </c>
      <c r="E6488">
        <v>4465</v>
      </c>
      <c r="F6488">
        <v>0.12</v>
      </c>
      <c r="G6488">
        <v>0.13</v>
      </c>
      <c r="H6488">
        <v>0</v>
      </c>
    </row>
    <row r="6489" spans="1:8" x14ac:dyDescent="0.25">
      <c r="A6489" s="1">
        <v>35321</v>
      </c>
      <c r="B6489">
        <v>3716.8</v>
      </c>
      <c r="C6489">
        <v>3713.5</v>
      </c>
      <c r="D6489">
        <v>3718.6</v>
      </c>
      <c r="E6489">
        <v>4458</v>
      </c>
      <c r="F6489">
        <v>0.14000000000000001</v>
      </c>
      <c r="G6489">
        <v>0.13</v>
      </c>
      <c r="H6489">
        <v>0</v>
      </c>
    </row>
    <row r="6490" spans="1:8" x14ac:dyDescent="0.25">
      <c r="A6490" s="1">
        <v>35320</v>
      </c>
      <c r="B6490">
        <v>3687.2</v>
      </c>
      <c r="C6490">
        <v>3684.9</v>
      </c>
      <c r="D6490">
        <v>3692.6</v>
      </c>
      <c r="E6490">
        <v>4422.5</v>
      </c>
      <c r="F6490">
        <v>0.21</v>
      </c>
      <c r="G6490">
        <v>0.13</v>
      </c>
      <c r="H6490">
        <v>0</v>
      </c>
    </row>
    <row r="6491" spans="1:8" x14ac:dyDescent="0.25">
      <c r="A6491" s="1">
        <v>35319</v>
      </c>
      <c r="B6491">
        <v>3678.9</v>
      </c>
      <c r="C6491">
        <v>3676</v>
      </c>
      <c r="D6491">
        <v>3683.4</v>
      </c>
      <c r="E6491">
        <v>4412.5</v>
      </c>
      <c r="F6491">
        <v>0.2</v>
      </c>
      <c r="G6491">
        <v>0.14000000000000001</v>
      </c>
      <c r="H6491">
        <v>0</v>
      </c>
    </row>
    <row r="6492" spans="1:8" x14ac:dyDescent="0.25">
      <c r="A6492" s="1">
        <v>35318</v>
      </c>
      <c r="B6492">
        <v>3694.2</v>
      </c>
      <c r="C6492">
        <v>3692</v>
      </c>
      <c r="D6492">
        <v>3697.6</v>
      </c>
      <c r="E6492">
        <v>4430.8999999999996</v>
      </c>
      <c r="F6492">
        <v>0.15</v>
      </c>
      <c r="G6492">
        <v>0.35</v>
      </c>
      <c r="H6492">
        <v>0</v>
      </c>
    </row>
    <row r="6493" spans="1:8" x14ac:dyDescent="0.25">
      <c r="A6493" s="1">
        <v>35317</v>
      </c>
      <c r="B6493">
        <v>3684.4</v>
      </c>
      <c r="C6493">
        <v>3680.5</v>
      </c>
      <c r="D6493">
        <v>3686.4</v>
      </c>
      <c r="E6493">
        <v>4419.2</v>
      </c>
      <c r="F6493">
        <v>0.16</v>
      </c>
      <c r="G6493">
        <v>0.13</v>
      </c>
      <c r="H6493">
        <v>0</v>
      </c>
    </row>
    <row r="6494" spans="1:8" x14ac:dyDescent="0.25">
      <c r="A6494" s="1">
        <v>35314</v>
      </c>
      <c r="B6494">
        <v>3637.8</v>
      </c>
      <c r="C6494">
        <v>3631.8</v>
      </c>
      <c r="D6494">
        <v>3638.9</v>
      </c>
      <c r="E6494">
        <v>4363.3</v>
      </c>
      <c r="F6494">
        <v>0.2</v>
      </c>
      <c r="G6494">
        <v>0.15</v>
      </c>
      <c r="H6494">
        <v>0</v>
      </c>
    </row>
    <row r="6495" spans="1:8" x14ac:dyDescent="0.25">
      <c r="A6495" s="1">
        <v>35313</v>
      </c>
      <c r="B6495">
        <v>3627.1</v>
      </c>
      <c r="C6495">
        <v>3623.4</v>
      </c>
      <c r="D6495">
        <v>3629.1</v>
      </c>
      <c r="E6495">
        <v>4350.5</v>
      </c>
      <c r="F6495">
        <v>0.16</v>
      </c>
      <c r="G6495">
        <v>0.14000000000000001</v>
      </c>
      <c r="H6495">
        <v>0</v>
      </c>
    </row>
    <row r="6496" spans="1:8" x14ac:dyDescent="0.25">
      <c r="A6496" s="1">
        <v>35312</v>
      </c>
      <c r="B6496">
        <v>3634.2</v>
      </c>
      <c r="C6496">
        <v>3630.1</v>
      </c>
      <c r="D6496">
        <v>3635.7</v>
      </c>
      <c r="E6496">
        <v>4359</v>
      </c>
      <c r="F6496">
        <v>0.15</v>
      </c>
      <c r="G6496">
        <v>0.13</v>
      </c>
      <c r="H6496">
        <v>0</v>
      </c>
    </row>
    <row r="6497" spans="1:8" x14ac:dyDescent="0.25">
      <c r="A6497" s="1">
        <v>35311</v>
      </c>
      <c r="B6497">
        <v>3623.9</v>
      </c>
      <c r="C6497">
        <v>3618.5</v>
      </c>
      <c r="D6497">
        <v>3625.3</v>
      </c>
      <c r="E6497">
        <v>4346.6000000000004</v>
      </c>
      <c r="F6497">
        <v>0.19</v>
      </c>
      <c r="G6497">
        <v>0.15</v>
      </c>
      <c r="H6497">
        <v>0</v>
      </c>
    </row>
    <row r="6498" spans="1:8" x14ac:dyDescent="0.25">
      <c r="A6498" s="1">
        <v>35310</v>
      </c>
      <c r="B6498">
        <v>3654.7</v>
      </c>
      <c r="C6498">
        <v>3654.3</v>
      </c>
      <c r="D6498">
        <v>3660.8</v>
      </c>
      <c r="E6498">
        <v>4383.5</v>
      </c>
      <c r="F6498">
        <v>0.18</v>
      </c>
      <c r="G6498">
        <v>0.14000000000000001</v>
      </c>
      <c r="H6498">
        <v>0</v>
      </c>
    </row>
    <row r="6499" spans="1:8" x14ac:dyDescent="0.25">
      <c r="A6499" s="1">
        <v>35307</v>
      </c>
      <c r="B6499">
        <v>3646.3</v>
      </c>
      <c r="C6499">
        <v>3639.8</v>
      </c>
      <c r="D6499">
        <v>3648.8</v>
      </c>
      <c r="E6499">
        <v>4373.5</v>
      </c>
      <c r="F6499">
        <v>0.25</v>
      </c>
      <c r="G6499">
        <v>0.15</v>
      </c>
      <c r="H6499">
        <v>0.24</v>
      </c>
    </row>
    <row r="6500" spans="1:8" x14ac:dyDescent="0.25">
      <c r="A6500" s="1">
        <v>35306</v>
      </c>
      <c r="B6500">
        <v>3682.6</v>
      </c>
      <c r="C6500">
        <v>3677.3</v>
      </c>
      <c r="D6500">
        <v>3682.1</v>
      </c>
      <c r="E6500">
        <v>4417</v>
      </c>
      <c r="F6500">
        <v>0.13</v>
      </c>
      <c r="G6500">
        <v>0.14000000000000001</v>
      </c>
      <c r="H6500">
        <v>0</v>
      </c>
    </row>
    <row r="6501" spans="1:8" x14ac:dyDescent="0.25">
      <c r="A6501" s="1">
        <v>35305</v>
      </c>
      <c r="B6501">
        <v>3692.6</v>
      </c>
      <c r="C6501">
        <v>3686.5</v>
      </c>
      <c r="D6501">
        <v>3696.2</v>
      </c>
      <c r="E6501">
        <v>4428.8999999999996</v>
      </c>
      <c r="F6501">
        <v>0.26</v>
      </c>
      <c r="G6501">
        <v>0.14000000000000001</v>
      </c>
      <c r="H6501">
        <v>0</v>
      </c>
    </row>
    <row r="6502" spans="1:8" x14ac:dyDescent="0.25">
      <c r="A6502" s="1">
        <v>35304</v>
      </c>
      <c r="B6502">
        <v>3722.4</v>
      </c>
      <c r="C6502">
        <v>3717.3</v>
      </c>
      <c r="D6502">
        <v>3723.6</v>
      </c>
      <c r="E6502">
        <v>4464.8</v>
      </c>
      <c r="F6502">
        <v>0.17</v>
      </c>
      <c r="G6502">
        <v>0.13</v>
      </c>
      <c r="H6502">
        <v>0</v>
      </c>
    </row>
    <row r="6503" spans="1:8" x14ac:dyDescent="0.25">
      <c r="A6503" s="1">
        <v>35303</v>
      </c>
      <c r="B6503">
        <v>3714.6</v>
      </c>
      <c r="C6503">
        <v>3711.6</v>
      </c>
      <c r="D6503">
        <v>3717.9</v>
      </c>
      <c r="E6503">
        <v>4455.3999999999996</v>
      </c>
      <c r="F6503">
        <v>0.17</v>
      </c>
      <c r="G6503">
        <v>0.16</v>
      </c>
      <c r="H6503">
        <v>0</v>
      </c>
    </row>
    <row r="6504" spans="1:8" x14ac:dyDescent="0.25">
      <c r="A6504" s="1">
        <v>35300</v>
      </c>
      <c r="B6504">
        <v>3725.4</v>
      </c>
      <c r="C6504">
        <v>3721.1</v>
      </c>
      <c r="D6504">
        <v>3727.3</v>
      </c>
      <c r="E6504">
        <v>4467.5</v>
      </c>
      <c r="F6504">
        <v>0.17</v>
      </c>
      <c r="G6504">
        <v>0.13</v>
      </c>
      <c r="H6504">
        <v>0</v>
      </c>
    </row>
    <row r="6505" spans="1:8" x14ac:dyDescent="0.25">
      <c r="A6505" s="1">
        <v>35299</v>
      </c>
      <c r="B6505">
        <v>3713</v>
      </c>
      <c r="C6505">
        <v>3710.5</v>
      </c>
      <c r="D6505">
        <v>3715.9</v>
      </c>
      <c r="E6505">
        <v>4452.6000000000004</v>
      </c>
      <c r="F6505">
        <v>0.15</v>
      </c>
      <c r="G6505">
        <v>0.14000000000000001</v>
      </c>
      <c r="H6505">
        <v>0</v>
      </c>
    </row>
    <row r="6506" spans="1:8" x14ac:dyDescent="0.25">
      <c r="A6506" s="1">
        <v>35298</v>
      </c>
      <c r="B6506">
        <v>3683.8</v>
      </c>
      <c r="C6506">
        <v>3678.2</v>
      </c>
      <c r="D6506">
        <v>3685.3</v>
      </c>
      <c r="E6506">
        <v>4417.6000000000004</v>
      </c>
      <c r="F6506">
        <v>0.19</v>
      </c>
      <c r="G6506">
        <v>0.15</v>
      </c>
      <c r="H6506">
        <v>0</v>
      </c>
    </row>
    <row r="6507" spans="1:8" x14ac:dyDescent="0.25">
      <c r="A6507" s="1">
        <v>35297</v>
      </c>
      <c r="B6507">
        <v>3698.2</v>
      </c>
      <c r="C6507">
        <v>3696.5</v>
      </c>
      <c r="D6507">
        <v>3702.2</v>
      </c>
      <c r="E6507">
        <v>4434.8</v>
      </c>
      <c r="F6507">
        <v>0.15</v>
      </c>
      <c r="G6507">
        <v>0.14000000000000001</v>
      </c>
      <c r="H6507">
        <v>0</v>
      </c>
    </row>
    <row r="6508" spans="1:8" x14ac:dyDescent="0.25">
      <c r="A6508" s="1">
        <v>35296</v>
      </c>
      <c r="B6508">
        <v>3664.4</v>
      </c>
      <c r="C6508">
        <v>3661.6</v>
      </c>
      <c r="D6508">
        <v>3667.3</v>
      </c>
      <c r="E6508">
        <v>4394.3999999999996</v>
      </c>
      <c r="F6508">
        <v>0.16</v>
      </c>
      <c r="G6508">
        <v>0.81</v>
      </c>
      <c r="H6508">
        <v>0</v>
      </c>
    </row>
    <row r="6509" spans="1:8" x14ac:dyDescent="0.25">
      <c r="A6509" s="1">
        <v>35293</v>
      </c>
      <c r="B6509">
        <v>3670.5</v>
      </c>
      <c r="C6509">
        <v>3668.5</v>
      </c>
      <c r="D6509">
        <v>3673.9</v>
      </c>
      <c r="E6509">
        <v>4401.7</v>
      </c>
      <c r="F6509">
        <v>0.15</v>
      </c>
      <c r="G6509">
        <v>0.14000000000000001</v>
      </c>
      <c r="H6509">
        <v>0</v>
      </c>
    </row>
    <row r="6510" spans="1:8" x14ac:dyDescent="0.25">
      <c r="A6510" s="1">
        <v>35292</v>
      </c>
      <c r="B6510">
        <v>3646.3</v>
      </c>
      <c r="C6510">
        <v>3644.7</v>
      </c>
      <c r="D6510">
        <v>3650.8</v>
      </c>
      <c r="E6510">
        <v>4372.6000000000004</v>
      </c>
      <c r="F6510">
        <v>0.17</v>
      </c>
      <c r="G6510">
        <v>0.89</v>
      </c>
      <c r="H6510">
        <v>0</v>
      </c>
    </row>
    <row r="6511" spans="1:8" x14ac:dyDescent="0.25">
      <c r="A6511" s="1">
        <v>35291</v>
      </c>
      <c r="B6511">
        <v>3650.7</v>
      </c>
      <c r="C6511">
        <v>3647.2</v>
      </c>
      <c r="D6511">
        <v>3651.9</v>
      </c>
      <c r="E6511">
        <v>4377.8999999999996</v>
      </c>
      <c r="F6511">
        <v>0.13</v>
      </c>
      <c r="G6511">
        <v>0.14000000000000001</v>
      </c>
      <c r="H6511">
        <v>0</v>
      </c>
    </row>
    <row r="6512" spans="1:8" x14ac:dyDescent="0.25">
      <c r="A6512" s="1">
        <v>35290</v>
      </c>
      <c r="B6512">
        <v>3630.2</v>
      </c>
      <c r="C6512">
        <v>3626.2</v>
      </c>
      <c r="D6512">
        <v>3632.7</v>
      </c>
      <c r="E6512">
        <v>4353.3</v>
      </c>
      <c r="F6512">
        <v>0.18</v>
      </c>
      <c r="G6512">
        <v>0.15</v>
      </c>
      <c r="H6512">
        <v>0</v>
      </c>
    </row>
    <row r="6513" spans="1:8" x14ac:dyDescent="0.25">
      <c r="A6513" s="1">
        <v>35289</v>
      </c>
      <c r="B6513">
        <v>3623.1</v>
      </c>
      <c r="C6513">
        <v>3619.7</v>
      </c>
      <c r="D6513">
        <v>3624.5</v>
      </c>
      <c r="E6513">
        <v>4344.8</v>
      </c>
      <c r="F6513">
        <v>0.13</v>
      </c>
      <c r="G6513">
        <v>0.14000000000000001</v>
      </c>
      <c r="H6513">
        <v>0</v>
      </c>
    </row>
    <row r="6514" spans="1:8" x14ac:dyDescent="0.25">
      <c r="A6514" s="1">
        <v>35286</v>
      </c>
      <c r="B6514">
        <v>3643.2</v>
      </c>
      <c r="C6514">
        <v>3640.4</v>
      </c>
      <c r="D6514">
        <v>3646.2</v>
      </c>
      <c r="E6514">
        <v>4369</v>
      </c>
      <c r="F6514">
        <v>0.16</v>
      </c>
      <c r="G6514">
        <v>0.16</v>
      </c>
      <c r="H6514">
        <v>0</v>
      </c>
    </row>
    <row r="6515" spans="1:8" x14ac:dyDescent="0.25">
      <c r="A6515" s="1">
        <v>35285</v>
      </c>
      <c r="B6515">
        <v>3653.4</v>
      </c>
      <c r="C6515">
        <v>3648.6</v>
      </c>
      <c r="D6515">
        <v>3654.3</v>
      </c>
      <c r="E6515">
        <v>4381.2</v>
      </c>
      <c r="F6515">
        <v>0.16</v>
      </c>
      <c r="G6515">
        <v>0.16</v>
      </c>
      <c r="H6515">
        <v>0</v>
      </c>
    </row>
    <row r="6516" spans="1:8" x14ac:dyDescent="0.25">
      <c r="A6516" s="1">
        <v>35284</v>
      </c>
      <c r="B6516">
        <v>3662.6</v>
      </c>
      <c r="C6516">
        <v>3658.2</v>
      </c>
      <c r="D6516">
        <v>3664.8</v>
      </c>
      <c r="E6516">
        <v>4392.2</v>
      </c>
      <c r="F6516">
        <v>0.18</v>
      </c>
      <c r="G6516">
        <v>0.15</v>
      </c>
      <c r="H6516">
        <v>0</v>
      </c>
    </row>
    <row r="6517" spans="1:8" x14ac:dyDescent="0.25">
      <c r="A6517" s="1">
        <v>35283</v>
      </c>
      <c r="B6517">
        <v>3629</v>
      </c>
      <c r="C6517">
        <v>3625.6</v>
      </c>
      <c r="D6517">
        <v>3631.8</v>
      </c>
      <c r="E6517">
        <v>4351.8999999999996</v>
      </c>
      <c r="F6517">
        <v>0.17</v>
      </c>
      <c r="G6517">
        <v>0.16</v>
      </c>
      <c r="H6517">
        <v>0</v>
      </c>
    </row>
    <row r="6518" spans="1:8" x14ac:dyDescent="0.25">
      <c r="A6518" s="1">
        <v>35282</v>
      </c>
      <c r="B6518">
        <v>3623.3</v>
      </c>
      <c r="C6518">
        <v>3619.1</v>
      </c>
      <c r="D6518">
        <v>3627.2</v>
      </c>
      <c r="E6518">
        <v>4345</v>
      </c>
      <c r="F6518">
        <v>0.22</v>
      </c>
      <c r="G6518">
        <v>0.13</v>
      </c>
      <c r="H6518">
        <v>0</v>
      </c>
    </row>
    <row r="6519" spans="1:8" x14ac:dyDescent="0.25">
      <c r="A6519" s="1">
        <v>35279</v>
      </c>
      <c r="B6519">
        <v>3604.6</v>
      </c>
      <c r="C6519">
        <v>3600.5</v>
      </c>
      <c r="D6519">
        <v>3607.5</v>
      </c>
      <c r="E6519">
        <v>4322.6000000000004</v>
      </c>
      <c r="F6519">
        <v>0.19</v>
      </c>
      <c r="G6519">
        <v>0.66</v>
      </c>
      <c r="H6519">
        <v>0</v>
      </c>
    </row>
    <row r="6520" spans="1:8" x14ac:dyDescent="0.25">
      <c r="A6520" s="1">
        <v>35277</v>
      </c>
      <c r="B6520">
        <v>3494.4</v>
      </c>
      <c r="C6520">
        <v>3489.7</v>
      </c>
      <c r="D6520">
        <v>3500.8</v>
      </c>
      <c r="E6520">
        <v>4190.5</v>
      </c>
      <c r="F6520">
        <v>0.32</v>
      </c>
      <c r="G6520">
        <v>0.23</v>
      </c>
      <c r="H6520">
        <v>0.2</v>
      </c>
    </row>
    <row r="6521" spans="1:8" x14ac:dyDescent="0.25">
      <c r="A6521" s="1">
        <v>35276</v>
      </c>
      <c r="B6521">
        <v>3518.2</v>
      </c>
      <c r="C6521">
        <v>3513.1</v>
      </c>
      <c r="D6521">
        <v>3520.5</v>
      </c>
      <c r="E6521">
        <v>4219</v>
      </c>
      <c r="F6521">
        <v>0.21</v>
      </c>
      <c r="G6521">
        <v>0.22</v>
      </c>
      <c r="H6521">
        <v>0</v>
      </c>
    </row>
    <row r="6522" spans="1:8" x14ac:dyDescent="0.25">
      <c r="A6522" s="1">
        <v>35275</v>
      </c>
      <c r="B6522">
        <v>3549.5</v>
      </c>
      <c r="C6522">
        <v>3545.7</v>
      </c>
      <c r="D6522">
        <v>3553.3</v>
      </c>
      <c r="E6522">
        <v>4256.5</v>
      </c>
      <c r="F6522">
        <v>0.21</v>
      </c>
      <c r="G6522">
        <v>0.21</v>
      </c>
      <c r="H6522">
        <v>0</v>
      </c>
    </row>
    <row r="6523" spans="1:8" x14ac:dyDescent="0.25">
      <c r="A6523" s="1">
        <v>35272</v>
      </c>
      <c r="B6523">
        <v>3537.8</v>
      </c>
      <c r="C6523">
        <v>3533.6</v>
      </c>
      <c r="D6523">
        <v>3540.5</v>
      </c>
      <c r="E6523">
        <v>4242.5</v>
      </c>
      <c r="F6523">
        <v>0.2</v>
      </c>
      <c r="G6523">
        <v>0.2</v>
      </c>
      <c r="H6523">
        <v>0</v>
      </c>
    </row>
    <row r="6524" spans="1:8" x14ac:dyDescent="0.25">
      <c r="A6524" s="1">
        <v>35271</v>
      </c>
      <c r="B6524">
        <v>3537.4</v>
      </c>
      <c r="C6524">
        <v>3531.8</v>
      </c>
      <c r="D6524">
        <v>3540.1</v>
      </c>
      <c r="E6524">
        <v>4242</v>
      </c>
      <c r="F6524">
        <v>0.23</v>
      </c>
      <c r="G6524">
        <v>0.2</v>
      </c>
      <c r="H6524">
        <v>0</v>
      </c>
    </row>
    <row r="6525" spans="1:8" x14ac:dyDescent="0.25">
      <c r="A6525" s="1">
        <v>35270</v>
      </c>
      <c r="B6525">
        <v>3482.6</v>
      </c>
      <c r="C6525">
        <v>3477.1</v>
      </c>
      <c r="D6525">
        <v>3487.6</v>
      </c>
      <c r="E6525">
        <v>4176.3</v>
      </c>
      <c r="F6525">
        <v>0.3</v>
      </c>
      <c r="G6525">
        <v>0.24</v>
      </c>
      <c r="H6525">
        <v>0</v>
      </c>
    </row>
    <row r="6526" spans="1:8" x14ac:dyDescent="0.25">
      <c r="A6526" s="1">
        <v>35269</v>
      </c>
      <c r="B6526">
        <v>3585.2</v>
      </c>
      <c r="C6526">
        <v>3583.1</v>
      </c>
      <c r="D6526">
        <v>3590.1</v>
      </c>
      <c r="E6526">
        <v>4299.3</v>
      </c>
      <c r="F6526">
        <v>0.2</v>
      </c>
      <c r="G6526">
        <v>0.2</v>
      </c>
      <c r="H6526">
        <v>0</v>
      </c>
    </row>
    <row r="6527" spans="1:8" x14ac:dyDescent="0.25">
      <c r="A6527" s="1">
        <v>35268</v>
      </c>
      <c r="B6527">
        <v>3566.1</v>
      </c>
      <c r="C6527">
        <v>3554.8</v>
      </c>
      <c r="D6527">
        <v>3569.1</v>
      </c>
      <c r="E6527">
        <v>4276.3999999999996</v>
      </c>
      <c r="F6527">
        <v>0.4</v>
      </c>
      <c r="G6527">
        <v>0.25</v>
      </c>
      <c r="H6527">
        <v>0</v>
      </c>
    </row>
    <row r="6528" spans="1:8" x14ac:dyDescent="0.25">
      <c r="A6528" s="1">
        <v>35265</v>
      </c>
      <c r="B6528">
        <v>3661.5</v>
      </c>
      <c r="C6528">
        <v>3660.2</v>
      </c>
      <c r="D6528">
        <v>3669.8</v>
      </c>
      <c r="E6528">
        <v>4390.8999999999996</v>
      </c>
      <c r="F6528">
        <v>0.26</v>
      </c>
      <c r="G6528">
        <v>0.19</v>
      </c>
      <c r="H6528">
        <v>0</v>
      </c>
    </row>
    <row r="6529" spans="1:8" x14ac:dyDescent="0.25">
      <c r="A6529" s="1">
        <v>35264</v>
      </c>
      <c r="B6529">
        <v>3649.2</v>
      </c>
      <c r="C6529">
        <v>3646.5</v>
      </c>
      <c r="D6529">
        <v>3653.5</v>
      </c>
      <c r="E6529">
        <v>4376</v>
      </c>
      <c r="F6529">
        <v>0.19</v>
      </c>
      <c r="G6529">
        <v>0.19</v>
      </c>
      <c r="H6529">
        <v>0</v>
      </c>
    </row>
    <row r="6530" spans="1:8" x14ac:dyDescent="0.25">
      <c r="A6530" s="1">
        <v>35263</v>
      </c>
      <c r="B6530">
        <v>3656.2</v>
      </c>
      <c r="C6530">
        <v>3644.4</v>
      </c>
      <c r="D6530">
        <v>3659.9</v>
      </c>
      <c r="E6530">
        <v>4384.3999999999996</v>
      </c>
      <c r="F6530">
        <v>0.42</v>
      </c>
      <c r="G6530">
        <v>0.19</v>
      </c>
      <c r="H6530">
        <v>0</v>
      </c>
    </row>
    <row r="6531" spans="1:8" x14ac:dyDescent="0.25">
      <c r="A6531" s="1">
        <v>35262</v>
      </c>
      <c r="B6531">
        <v>3678.1</v>
      </c>
      <c r="C6531">
        <v>3670.8</v>
      </c>
      <c r="D6531">
        <v>3680.1</v>
      </c>
      <c r="E6531">
        <v>4410.7</v>
      </c>
      <c r="F6531">
        <v>0.18</v>
      </c>
      <c r="G6531">
        <v>0.21</v>
      </c>
      <c r="H6531">
        <v>0</v>
      </c>
    </row>
    <row r="6532" spans="1:8" x14ac:dyDescent="0.25">
      <c r="A6532" s="1">
        <v>35261</v>
      </c>
      <c r="B6532">
        <v>3755.4</v>
      </c>
      <c r="C6532">
        <v>3749.9</v>
      </c>
      <c r="D6532">
        <v>3759.9</v>
      </c>
      <c r="E6532">
        <v>4503.5</v>
      </c>
      <c r="F6532">
        <v>0.27</v>
      </c>
      <c r="G6532">
        <v>0.18</v>
      </c>
      <c r="H6532">
        <v>0</v>
      </c>
    </row>
    <row r="6533" spans="1:8" x14ac:dyDescent="0.25">
      <c r="A6533" s="1">
        <v>35258</v>
      </c>
      <c r="B6533">
        <v>3785.8</v>
      </c>
      <c r="C6533">
        <v>3783.6</v>
      </c>
      <c r="D6533">
        <v>3791.1</v>
      </c>
      <c r="E6533">
        <v>4539.8999999999996</v>
      </c>
      <c r="F6533">
        <v>0.2</v>
      </c>
      <c r="G6533">
        <v>0.18</v>
      </c>
      <c r="H6533">
        <v>0</v>
      </c>
    </row>
    <row r="6534" spans="1:8" x14ac:dyDescent="0.25">
      <c r="A6534" s="1">
        <v>35257</v>
      </c>
      <c r="B6534">
        <v>3810</v>
      </c>
      <c r="C6534">
        <v>3803.8</v>
      </c>
      <c r="D6534">
        <v>3810.8</v>
      </c>
      <c r="E6534">
        <v>4568.8999999999996</v>
      </c>
      <c r="F6534">
        <v>0.18</v>
      </c>
      <c r="G6534">
        <v>0.17</v>
      </c>
      <c r="H6534">
        <v>0</v>
      </c>
    </row>
    <row r="6535" spans="1:8" x14ac:dyDescent="0.25">
      <c r="A6535" s="1">
        <v>35256</v>
      </c>
      <c r="B6535">
        <v>3788</v>
      </c>
      <c r="C6535">
        <v>3783.8</v>
      </c>
      <c r="D6535">
        <v>3791.8</v>
      </c>
      <c r="E6535">
        <v>4542.5</v>
      </c>
      <c r="F6535">
        <v>0.21</v>
      </c>
      <c r="G6535">
        <v>0.17</v>
      </c>
      <c r="H6535">
        <v>0</v>
      </c>
    </row>
    <row r="6536" spans="1:8" x14ac:dyDescent="0.25">
      <c r="A6536" s="1">
        <v>35255</v>
      </c>
      <c r="B6536">
        <v>3773.4</v>
      </c>
      <c r="C6536">
        <v>3771.1</v>
      </c>
      <c r="D6536">
        <v>3777.7</v>
      </c>
      <c r="E6536">
        <v>4525</v>
      </c>
      <c r="F6536">
        <v>0.17</v>
      </c>
      <c r="G6536">
        <v>0.17</v>
      </c>
      <c r="H6536">
        <v>0</v>
      </c>
    </row>
    <row r="6537" spans="1:8" x14ac:dyDescent="0.25">
      <c r="A6537" s="1">
        <v>35254</v>
      </c>
      <c r="B6537">
        <v>3732.8</v>
      </c>
      <c r="C6537">
        <v>3727.6</v>
      </c>
      <c r="D6537">
        <v>3738.5</v>
      </c>
      <c r="E6537">
        <v>4476.3999999999996</v>
      </c>
      <c r="F6537">
        <v>0.28999999999999998</v>
      </c>
      <c r="G6537">
        <v>0.21</v>
      </c>
      <c r="H6537">
        <v>0</v>
      </c>
    </row>
    <row r="6538" spans="1:8" x14ac:dyDescent="0.25">
      <c r="A6538" s="1">
        <v>35251</v>
      </c>
      <c r="B6538">
        <v>3731.2</v>
      </c>
      <c r="C6538">
        <v>3728.2</v>
      </c>
      <c r="D6538">
        <v>3735.1</v>
      </c>
      <c r="E6538">
        <v>4474.3999999999996</v>
      </c>
      <c r="F6538">
        <v>0.18</v>
      </c>
      <c r="G6538">
        <v>0.19</v>
      </c>
      <c r="H6538">
        <v>0</v>
      </c>
    </row>
    <row r="6539" spans="1:8" x14ac:dyDescent="0.25">
      <c r="A6539" s="1">
        <v>35250</v>
      </c>
      <c r="B6539">
        <v>3771.3</v>
      </c>
      <c r="C6539">
        <v>3766.7</v>
      </c>
      <c r="D6539">
        <v>3774.5</v>
      </c>
      <c r="E6539">
        <v>4522.6000000000004</v>
      </c>
      <c r="F6539">
        <v>0.21</v>
      </c>
      <c r="G6539">
        <v>0.17</v>
      </c>
      <c r="H6539">
        <v>0</v>
      </c>
    </row>
    <row r="6540" spans="1:8" x14ac:dyDescent="0.25">
      <c r="A6540" s="1">
        <v>35249</v>
      </c>
      <c r="B6540">
        <v>3757</v>
      </c>
      <c r="C6540">
        <v>3754.4</v>
      </c>
      <c r="D6540">
        <v>3760.5</v>
      </c>
      <c r="E6540">
        <v>4505.3</v>
      </c>
      <c r="F6540">
        <v>0.16</v>
      </c>
      <c r="G6540">
        <v>0.19</v>
      </c>
      <c r="H6540">
        <v>0</v>
      </c>
    </row>
    <row r="6541" spans="1:8" x14ac:dyDescent="0.25">
      <c r="A6541" s="1">
        <v>35248</v>
      </c>
      <c r="B6541">
        <v>3750.8</v>
      </c>
      <c r="C6541">
        <v>3748.5</v>
      </c>
      <c r="D6541">
        <v>3755.9</v>
      </c>
      <c r="E6541">
        <v>4497.8999999999996</v>
      </c>
      <c r="F6541">
        <v>0.2</v>
      </c>
      <c r="G6541">
        <v>0.18</v>
      </c>
      <c r="H6541">
        <v>0</v>
      </c>
    </row>
    <row r="6542" spans="1:8" x14ac:dyDescent="0.25">
      <c r="A6542" s="1">
        <v>35247</v>
      </c>
      <c r="B6542">
        <v>3728.2</v>
      </c>
      <c r="C6542">
        <v>3723.5</v>
      </c>
      <c r="D6542">
        <v>3730.9</v>
      </c>
      <c r="E6542">
        <v>4470.8</v>
      </c>
      <c r="F6542">
        <v>0.2</v>
      </c>
      <c r="G6542">
        <v>0.17</v>
      </c>
      <c r="H6542">
        <v>0</v>
      </c>
    </row>
    <row r="6543" spans="1:8" x14ac:dyDescent="0.25">
      <c r="A6543" s="1">
        <v>35244</v>
      </c>
      <c r="B6543">
        <v>3732.9</v>
      </c>
      <c r="C6543">
        <v>3728.1</v>
      </c>
      <c r="D6543">
        <v>3734.7</v>
      </c>
      <c r="E6543">
        <v>4475.8</v>
      </c>
      <c r="F6543">
        <v>0.18</v>
      </c>
      <c r="G6543">
        <v>0.18</v>
      </c>
      <c r="H6543">
        <v>0.18</v>
      </c>
    </row>
    <row r="6544" spans="1:8" x14ac:dyDescent="0.25">
      <c r="A6544" s="1">
        <v>35243</v>
      </c>
      <c r="B6544">
        <v>3703</v>
      </c>
      <c r="C6544">
        <v>3699.8</v>
      </c>
      <c r="D6544">
        <v>3707.4</v>
      </c>
      <c r="E6544">
        <v>4439.8999999999996</v>
      </c>
      <c r="F6544">
        <v>0.21</v>
      </c>
      <c r="G6544">
        <v>0.19</v>
      </c>
      <c r="H6544">
        <v>0</v>
      </c>
    </row>
    <row r="6545" spans="1:8" x14ac:dyDescent="0.25">
      <c r="A6545" s="1">
        <v>35242</v>
      </c>
      <c r="B6545">
        <v>3723.5</v>
      </c>
      <c r="C6545">
        <v>3718.8</v>
      </c>
      <c r="D6545">
        <v>3726.3</v>
      </c>
      <c r="E6545">
        <v>4464.5</v>
      </c>
      <c r="F6545">
        <v>0.2</v>
      </c>
      <c r="G6545">
        <v>0.17</v>
      </c>
      <c r="H6545">
        <v>0</v>
      </c>
    </row>
    <row r="6546" spans="1:8" x14ac:dyDescent="0.25">
      <c r="A6546" s="1">
        <v>35241</v>
      </c>
      <c r="B6546">
        <v>3699.6</v>
      </c>
      <c r="C6546">
        <v>3695.5</v>
      </c>
      <c r="D6546">
        <v>3702.9</v>
      </c>
      <c r="E6546">
        <v>4435.8</v>
      </c>
      <c r="F6546">
        <v>0.2</v>
      </c>
      <c r="G6546">
        <v>0.17</v>
      </c>
      <c r="H6546">
        <v>0</v>
      </c>
    </row>
    <row r="6547" spans="1:8" x14ac:dyDescent="0.25">
      <c r="A6547" s="1">
        <v>35240</v>
      </c>
      <c r="B6547">
        <v>3701.5</v>
      </c>
      <c r="C6547">
        <v>3698</v>
      </c>
      <c r="D6547">
        <v>3705.2</v>
      </c>
      <c r="E6547">
        <v>4436.6000000000004</v>
      </c>
      <c r="F6547">
        <v>0.19</v>
      </c>
      <c r="G6547">
        <v>0.16</v>
      </c>
      <c r="H6547">
        <v>0</v>
      </c>
    </row>
    <row r="6548" spans="1:8" x14ac:dyDescent="0.25">
      <c r="A6548" s="1">
        <v>35237</v>
      </c>
      <c r="B6548">
        <v>3687.3</v>
      </c>
      <c r="C6548">
        <v>3684.7</v>
      </c>
      <c r="D6548">
        <v>3692.9</v>
      </c>
      <c r="E6548">
        <v>4416.2</v>
      </c>
      <c r="F6548">
        <v>0.22</v>
      </c>
      <c r="G6548">
        <v>0.17</v>
      </c>
      <c r="H6548">
        <v>0</v>
      </c>
    </row>
    <row r="6549" spans="1:8" x14ac:dyDescent="0.25">
      <c r="A6549" s="1">
        <v>35236</v>
      </c>
      <c r="B6549">
        <v>3655.4</v>
      </c>
      <c r="C6549">
        <v>3653.5</v>
      </c>
      <c r="D6549">
        <v>3660.6</v>
      </c>
      <c r="E6549">
        <v>4377.8999999999996</v>
      </c>
      <c r="F6549">
        <v>0.19</v>
      </c>
      <c r="G6549">
        <v>0.17</v>
      </c>
      <c r="H6549">
        <v>0</v>
      </c>
    </row>
    <row r="6550" spans="1:8" x14ac:dyDescent="0.25">
      <c r="A6550" s="1">
        <v>35235</v>
      </c>
      <c r="B6550">
        <v>3643.6</v>
      </c>
      <c r="C6550">
        <v>3641.1</v>
      </c>
      <c r="D6550">
        <v>3648.2</v>
      </c>
      <c r="E6550">
        <v>4363.8999999999996</v>
      </c>
      <c r="F6550">
        <v>0.19</v>
      </c>
      <c r="G6550">
        <v>0.16</v>
      </c>
      <c r="H6550">
        <v>0</v>
      </c>
    </row>
    <row r="6551" spans="1:8" x14ac:dyDescent="0.25">
      <c r="A6551" s="1">
        <v>35234</v>
      </c>
      <c r="B6551">
        <v>3628.3</v>
      </c>
      <c r="C6551">
        <v>3625.8</v>
      </c>
      <c r="D6551">
        <v>3632.5</v>
      </c>
      <c r="E6551">
        <v>4345.5</v>
      </c>
      <c r="F6551">
        <v>0.18</v>
      </c>
      <c r="G6551">
        <v>0.17</v>
      </c>
      <c r="H6551">
        <v>0</v>
      </c>
    </row>
    <row r="6552" spans="1:8" x14ac:dyDescent="0.25">
      <c r="A6552" s="1">
        <v>35233</v>
      </c>
      <c r="B6552">
        <v>3600.1</v>
      </c>
      <c r="C6552">
        <v>3599.1</v>
      </c>
      <c r="D6552">
        <v>3605.5</v>
      </c>
      <c r="E6552">
        <v>4311.7</v>
      </c>
      <c r="F6552">
        <v>0.18</v>
      </c>
      <c r="G6552">
        <v>0.18</v>
      </c>
      <c r="H6552">
        <v>0</v>
      </c>
    </row>
    <row r="6553" spans="1:8" x14ac:dyDescent="0.25">
      <c r="A6553" s="1">
        <v>35230</v>
      </c>
      <c r="B6553">
        <v>3593.9</v>
      </c>
      <c r="C6553">
        <v>3593.3</v>
      </c>
      <c r="D6553">
        <v>3599.6</v>
      </c>
      <c r="E6553">
        <v>4304.3</v>
      </c>
      <c r="F6553">
        <v>0.18</v>
      </c>
      <c r="G6553">
        <v>0.19</v>
      </c>
      <c r="H6553">
        <v>0</v>
      </c>
    </row>
    <row r="6554" spans="1:8" x14ac:dyDescent="0.25">
      <c r="A6554" s="1">
        <v>35229</v>
      </c>
      <c r="B6554">
        <v>3607.4</v>
      </c>
      <c r="C6554">
        <v>3603.6</v>
      </c>
      <c r="D6554">
        <v>3609.7</v>
      </c>
      <c r="E6554">
        <v>4320.5</v>
      </c>
      <c r="F6554">
        <v>0.17</v>
      </c>
      <c r="G6554">
        <v>0.18</v>
      </c>
      <c r="H6554">
        <v>0</v>
      </c>
    </row>
    <row r="6555" spans="1:8" x14ac:dyDescent="0.25">
      <c r="A6555" s="1">
        <v>35228</v>
      </c>
      <c r="B6555">
        <v>3600.9</v>
      </c>
      <c r="C6555">
        <v>3596.4</v>
      </c>
      <c r="D6555">
        <v>3602.5</v>
      </c>
      <c r="E6555">
        <v>4312.7</v>
      </c>
      <c r="F6555">
        <v>0.17</v>
      </c>
      <c r="G6555">
        <v>0.18</v>
      </c>
      <c r="H6555">
        <v>0</v>
      </c>
    </row>
    <row r="6556" spans="1:8" x14ac:dyDescent="0.25">
      <c r="A6556" s="1">
        <v>35227</v>
      </c>
      <c r="B6556">
        <v>3575.6</v>
      </c>
      <c r="C6556">
        <v>3572.2</v>
      </c>
      <c r="D6556">
        <v>3580.8</v>
      </c>
      <c r="E6556">
        <v>4281.3999999999996</v>
      </c>
      <c r="F6556">
        <v>0.24</v>
      </c>
      <c r="G6556">
        <v>0.19</v>
      </c>
      <c r="H6556">
        <v>0</v>
      </c>
    </row>
    <row r="6557" spans="1:8" x14ac:dyDescent="0.25">
      <c r="A6557" s="1">
        <v>35226</v>
      </c>
      <c r="B6557">
        <v>3575.8</v>
      </c>
      <c r="C6557">
        <v>3572.5</v>
      </c>
      <c r="D6557">
        <v>3579.6</v>
      </c>
      <c r="E6557">
        <v>4281.6000000000004</v>
      </c>
      <c r="F6557">
        <v>0.2</v>
      </c>
      <c r="G6557">
        <v>0.18</v>
      </c>
      <c r="H6557">
        <v>0</v>
      </c>
    </row>
    <row r="6558" spans="1:8" x14ac:dyDescent="0.25">
      <c r="A6558" s="1">
        <v>35223</v>
      </c>
      <c r="B6558">
        <v>3547.9</v>
      </c>
      <c r="C6558">
        <v>3542.6</v>
      </c>
      <c r="D6558">
        <v>3551.7</v>
      </c>
      <c r="E6558">
        <v>4247.3999999999996</v>
      </c>
      <c r="F6558">
        <v>0.26</v>
      </c>
      <c r="G6558">
        <v>0.19</v>
      </c>
      <c r="H6558">
        <v>0</v>
      </c>
    </row>
    <row r="6559" spans="1:8" x14ac:dyDescent="0.25">
      <c r="A6559" s="1">
        <v>35222</v>
      </c>
      <c r="B6559">
        <v>3585.5</v>
      </c>
      <c r="C6559">
        <v>3581.2</v>
      </c>
      <c r="D6559">
        <v>3588.3</v>
      </c>
      <c r="E6559">
        <v>4292.5</v>
      </c>
      <c r="F6559">
        <v>0.2</v>
      </c>
      <c r="G6559">
        <v>0.18</v>
      </c>
      <c r="H6559">
        <v>0</v>
      </c>
    </row>
    <row r="6560" spans="1:8" x14ac:dyDescent="0.25">
      <c r="A6560" s="1">
        <v>35221</v>
      </c>
      <c r="B6560">
        <v>3572</v>
      </c>
      <c r="C6560">
        <v>3566.8</v>
      </c>
      <c r="D6560">
        <v>3574.7</v>
      </c>
      <c r="E6560">
        <v>4267.1000000000004</v>
      </c>
      <c r="F6560">
        <v>0.22</v>
      </c>
      <c r="G6560">
        <v>0.19</v>
      </c>
      <c r="H6560">
        <v>0</v>
      </c>
    </row>
    <row r="6561" spans="1:8" x14ac:dyDescent="0.25">
      <c r="A6561" s="1">
        <v>35220</v>
      </c>
      <c r="B6561">
        <v>3568.1</v>
      </c>
      <c r="C6561">
        <v>3565.4</v>
      </c>
      <c r="D6561">
        <v>3570.9</v>
      </c>
      <c r="E6561">
        <v>4241.2</v>
      </c>
      <c r="F6561">
        <v>0.15</v>
      </c>
      <c r="G6561">
        <v>0.19</v>
      </c>
      <c r="H6561">
        <v>0</v>
      </c>
    </row>
    <row r="6562" spans="1:8" x14ac:dyDescent="0.25">
      <c r="A6562" s="1">
        <v>35219</v>
      </c>
      <c r="B6562">
        <v>3544.6</v>
      </c>
      <c r="C6562">
        <v>3541.5</v>
      </c>
      <c r="D6562">
        <v>3548.7</v>
      </c>
      <c r="E6562">
        <v>4213.2</v>
      </c>
      <c r="F6562">
        <v>0.2</v>
      </c>
      <c r="G6562">
        <v>0.19</v>
      </c>
      <c r="H6562">
        <v>0</v>
      </c>
    </row>
    <row r="6563" spans="1:8" x14ac:dyDescent="0.25">
      <c r="A6563" s="1">
        <v>35216</v>
      </c>
      <c r="B6563">
        <v>3556.1</v>
      </c>
      <c r="C6563">
        <v>3552.4</v>
      </c>
      <c r="D6563">
        <v>3560.2</v>
      </c>
      <c r="E6563">
        <v>4227</v>
      </c>
      <c r="F6563">
        <v>0.22</v>
      </c>
      <c r="G6563">
        <v>0.19</v>
      </c>
      <c r="H6563" t="s">
        <v>28</v>
      </c>
    </row>
    <row r="6564" spans="1:8" x14ac:dyDescent="0.25">
      <c r="A6564" s="1">
        <v>35215</v>
      </c>
      <c r="B6564">
        <v>3537.7</v>
      </c>
      <c r="C6564">
        <v>3534.6</v>
      </c>
      <c r="D6564">
        <v>3543.4</v>
      </c>
      <c r="E6564">
        <v>4205</v>
      </c>
      <c r="F6564">
        <v>0.25</v>
      </c>
      <c r="G6564">
        <v>0.18</v>
      </c>
      <c r="H6564">
        <v>0</v>
      </c>
    </row>
    <row r="6565" spans="1:8" x14ac:dyDescent="0.25">
      <c r="A6565" s="1">
        <v>35214</v>
      </c>
      <c r="B6565">
        <v>3558.2</v>
      </c>
      <c r="C6565">
        <v>3554.4</v>
      </c>
      <c r="D6565">
        <v>3560.7</v>
      </c>
      <c r="E6565">
        <v>4229.3999999999996</v>
      </c>
      <c r="F6565">
        <v>0.18</v>
      </c>
      <c r="G6565">
        <v>0.18</v>
      </c>
      <c r="H6565">
        <v>0</v>
      </c>
    </row>
    <row r="6566" spans="1:8" x14ac:dyDescent="0.25">
      <c r="A6566" s="1">
        <v>35213</v>
      </c>
      <c r="B6566">
        <v>3583.8</v>
      </c>
      <c r="C6566">
        <v>3580.6</v>
      </c>
      <c r="D6566">
        <v>3586.4</v>
      </c>
      <c r="E6566">
        <v>4259.8999999999996</v>
      </c>
      <c r="F6566">
        <v>0.16</v>
      </c>
      <c r="G6566">
        <v>0.18</v>
      </c>
      <c r="H6566">
        <v>0</v>
      </c>
    </row>
    <row r="6567" spans="1:8" x14ac:dyDescent="0.25">
      <c r="A6567" s="1">
        <v>35209</v>
      </c>
      <c r="B6567">
        <v>3572.2</v>
      </c>
      <c r="C6567">
        <v>3568</v>
      </c>
      <c r="D6567">
        <v>3574.6</v>
      </c>
      <c r="E6567">
        <v>4246.1000000000004</v>
      </c>
      <c r="F6567">
        <v>0.18</v>
      </c>
      <c r="G6567">
        <v>0.19</v>
      </c>
      <c r="H6567">
        <v>0</v>
      </c>
    </row>
    <row r="6568" spans="1:8" x14ac:dyDescent="0.25">
      <c r="A6568" s="1">
        <v>35208</v>
      </c>
      <c r="B6568">
        <v>3547.4</v>
      </c>
      <c r="C6568">
        <v>3544.8</v>
      </c>
      <c r="D6568">
        <v>3551.1</v>
      </c>
      <c r="E6568">
        <v>4216.6000000000004</v>
      </c>
      <c r="F6568">
        <v>0.18</v>
      </c>
      <c r="G6568">
        <v>0.18</v>
      </c>
      <c r="H6568">
        <v>0</v>
      </c>
    </row>
    <row r="6569" spans="1:8" x14ac:dyDescent="0.25">
      <c r="A6569" s="1">
        <v>35207</v>
      </c>
      <c r="B6569">
        <v>3550</v>
      </c>
      <c r="C6569">
        <v>3545.5</v>
      </c>
      <c r="D6569">
        <v>3553.6</v>
      </c>
      <c r="E6569">
        <v>4219.6000000000004</v>
      </c>
      <c r="F6569">
        <v>0.23</v>
      </c>
      <c r="G6569">
        <v>0.19</v>
      </c>
      <c r="H6569">
        <v>0</v>
      </c>
    </row>
    <row r="6570" spans="1:8" x14ac:dyDescent="0.25">
      <c r="A6570" s="1">
        <v>35206</v>
      </c>
      <c r="B6570">
        <v>3587.3</v>
      </c>
      <c r="C6570">
        <v>3583.3</v>
      </c>
      <c r="D6570">
        <v>3590.7</v>
      </c>
      <c r="E6570">
        <v>4264</v>
      </c>
      <c r="F6570">
        <v>0.21</v>
      </c>
      <c r="G6570">
        <v>0.18</v>
      </c>
      <c r="H6570">
        <v>0</v>
      </c>
    </row>
    <row r="6571" spans="1:8" x14ac:dyDescent="0.25">
      <c r="A6571" s="1">
        <v>35205</v>
      </c>
      <c r="B6571">
        <v>3584</v>
      </c>
      <c r="C6571">
        <v>3578.5</v>
      </c>
      <c r="D6571">
        <v>3585.3</v>
      </c>
      <c r="E6571">
        <v>4260.1000000000004</v>
      </c>
      <c r="F6571">
        <v>0.19</v>
      </c>
      <c r="G6571">
        <v>0.19</v>
      </c>
      <c r="H6571">
        <v>0</v>
      </c>
    </row>
    <row r="6572" spans="1:8" x14ac:dyDescent="0.25">
      <c r="A6572" s="1">
        <v>35202</v>
      </c>
      <c r="B6572">
        <v>3593</v>
      </c>
      <c r="C6572">
        <v>3588.7</v>
      </c>
      <c r="D6572">
        <v>3597.2</v>
      </c>
      <c r="E6572">
        <v>4270.8</v>
      </c>
      <c r="F6572">
        <v>0.24</v>
      </c>
      <c r="G6572">
        <v>0.18</v>
      </c>
      <c r="H6572">
        <v>0</v>
      </c>
    </row>
    <row r="6573" spans="1:8" x14ac:dyDescent="0.25">
      <c r="A6573" s="1">
        <v>35200</v>
      </c>
      <c r="B6573">
        <v>3572.5</v>
      </c>
      <c r="C6573">
        <v>3568.8</v>
      </c>
      <c r="D6573">
        <v>3576.2</v>
      </c>
      <c r="E6573">
        <v>4246.3999999999996</v>
      </c>
      <c r="F6573">
        <v>0.21</v>
      </c>
      <c r="G6573">
        <v>0.18</v>
      </c>
      <c r="H6573">
        <v>0</v>
      </c>
    </row>
    <row r="6574" spans="1:8" x14ac:dyDescent="0.25">
      <c r="A6574" s="1">
        <v>35199</v>
      </c>
      <c r="B6574">
        <v>3582.4</v>
      </c>
      <c r="C6574">
        <v>3580.6</v>
      </c>
      <c r="D6574">
        <v>3587</v>
      </c>
      <c r="E6574">
        <v>4258.2</v>
      </c>
      <c r="F6574">
        <v>0.18</v>
      </c>
      <c r="G6574">
        <v>0.17</v>
      </c>
      <c r="H6574">
        <v>0</v>
      </c>
    </row>
    <row r="6575" spans="1:8" x14ac:dyDescent="0.25">
      <c r="A6575" s="1">
        <v>35198</v>
      </c>
      <c r="B6575">
        <v>3557.8</v>
      </c>
      <c r="C6575">
        <v>3554.1</v>
      </c>
      <c r="D6575">
        <v>3559.6</v>
      </c>
      <c r="E6575">
        <v>4228.6000000000004</v>
      </c>
      <c r="F6575">
        <v>0.15</v>
      </c>
      <c r="G6575">
        <v>0.19</v>
      </c>
      <c r="H6575">
        <v>0</v>
      </c>
    </row>
    <row r="6576" spans="1:8" x14ac:dyDescent="0.25">
      <c r="A6576" s="1">
        <v>35195</v>
      </c>
      <c r="B6576">
        <v>3556.9</v>
      </c>
      <c r="C6576">
        <v>3554.2</v>
      </c>
      <c r="D6576">
        <v>3563.1</v>
      </c>
      <c r="E6576">
        <v>4220.2</v>
      </c>
      <c r="F6576">
        <v>0.25</v>
      </c>
      <c r="G6576">
        <v>0.23</v>
      </c>
      <c r="H6576">
        <v>0</v>
      </c>
    </row>
    <row r="6577" spans="1:8" x14ac:dyDescent="0.25">
      <c r="A6577" s="1">
        <v>35194</v>
      </c>
      <c r="B6577">
        <v>3521.6</v>
      </c>
      <c r="C6577">
        <v>3518.4</v>
      </c>
      <c r="D6577">
        <v>3525.8</v>
      </c>
      <c r="E6577">
        <v>4178.3999999999996</v>
      </c>
      <c r="F6577">
        <v>0.21</v>
      </c>
      <c r="G6577">
        <v>0.21</v>
      </c>
      <c r="H6577">
        <v>0</v>
      </c>
    </row>
    <row r="6578" spans="1:8" x14ac:dyDescent="0.25">
      <c r="A6578" s="1">
        <v>35193</v>
      </c>
      <c r="B6578">
        <v>3534.1</v>
      </c>
      <c r="C6578">
        <v>3527.9</v>
      </c>
      <c r="D6578">
        <v>3537.4</v>
      </c>
      <c r="E6578">
        <v>4193.2</v>
      </c>
      <c r="F6578">
        <v>0.27</v>
      </c>
      <c r="G6578">
        <v>0.21</v>
      </c>
      <c r="H6578">
        <v>0</v>
      </c>
    </row>
    <row r="6579" spans="1:8" x14ac:dyDescent="0.25">
      <c r="A6579" s="1">
        <v>35192</v>
      </c>
      <c r="B6579">
        <v>3583.6</v>
      </c>
      <c r="C6579">
        <v>3581.2</v>
      </c>
      <c r="D6579">
        <v>3588.2</v>
      </c>
      <c r="E6579">
        <v>4251.8999999999996</v>
      </c>
      <c r="F6579">
        <v>0.2</v>
      </c>
      <c r="G6579">
        <v>0.18</v>
      </c>
      <c r="H6579">
        <v>0</v>
      </c>
    </row>
    <row r="6580" spans="1:8" x14ac:dyDescent="0.25">
      <c r="A6580" s="1">
        <v>35191</v>
      </c>
      <c r="B6580">
        <v>3591.6</v>
      </c>
      <c r="C6580">
        <v>3587</v>
      </c>
      <c r="D6580">
        <v>3593.2</v>
      </c>
      <c r="E6580">
        <v>4258.3999999999996</v>
      </c>
      <c r="F6580">
        <v>0.17</v>
      </c>
      <c r="G6580">
        <v>0.19</v>
      </c>
      <c r="H6580">
        <v>0</v>
      </c>
    </row>
    <row r="6581" spans="1:8" x14ac:dyDescent="0.25">
      <c r="A6581" s="1">
        <v>35188</v>
      </c>
      <c r="B6581">
        <v>3611.2</v>
      </c>
      <c r="C6581">
        <v>3608.7</v>
      </c>
      <c r="D6581">
        <v>3615.2</v>
      </c>
      <c r="E6581">
        <v>4281.7</v>
      </c>
      <c r="F6581">
        <v>0.18</v>
      </c>
      <c r="G6581">
        <v>0.19</v>
      </c>
      <c r="H6581">
        <v>0</v>
      </c>
    </row>
    <row r="6582" spans="1:8" x14ac:dyDescent="0.25">
      <c r="A6582" s="1">
        <v>35187</v>
      </c>
      <c r="B6582">
        <v>3635.8</v>
      </c>
      <c r="C6582">
        <v>3628.3</v>
      </c>
      <c r="D6582">
        <v>3638.2</v>
      </c>
      <c r="E6582">
        <v>4310.8999999999996</v>
      </c>
      <c r="F6582">
        <v>0.27</v>
      </c>
      <c r="G6582">
        <v>0.19</v>
      </c>
      <c r="H6582">
        <v>0</v>
      </c>
    </row>
    <row r="6583" spans="1:8" x14ac:dyDescent="0.25">
      <c r="A6583" s="1">
        <v>35185</v>
      </c>
      <c r="B6583">
        <v>3651</v>
      </c>
      <c r="C6583">
        <v>3645.8</v>
      </c>
      <c r="D6583">
        <v>3652.6</v>
      </c>
      <c r="E6583">
        <v>4328.8999999999996</v>
      </c>
      <c r="F6583">
        <v>0.19</v>
      </c>
      <c r="G6583">
        <v>0.19</v>
      </c>
      <c r="H6583">
        <v>0.18</v>
      </c>
    </row>
    <row r="6584" spans="1:8" x14ac:dyDescent="0.25">
      <c r="A6584" s="1">
        <v>35184</v>
      </c>
      <c r="B6584">
        <v>3658.2</v>
      </c>
      <c r="C6584">
        <v>3654.3</v>
      </c>
      <c r="D6584">
        <v>3662</v>
      </c>
      <c r="E6584">
        <v>4337.5</v>
      </c>
      <c r="F6584">
        <v>0.21</v>
      </c>
      <c r="G6584">
        <v>0.2</v>
      </c>
      <c r="H6584">
        <v>0</v>
      </c>
    </row>
    <row r="6585" spans="1:8" x14ac:dyDescent="0.25">
      <c r="A6585" s="1">
        <v>35181</v>
      </c>
      <c r="B6585">
        <v>3696</v>
      </c>
      <c r="C6585">
        <v>3692.4</v>
      </c>
      <c r="D6585">
        <v>3699</v>
      </c>
      <c r="E6585">
        <v>4375.3</v>
      </c>
      <c r="F6585">
        <v>0.18</v>
      </c>
      <c r="G6585">
        <v>0.17</v>
      </c>
      <c r="H6585">
        <v>0</v>
      </c>
    </row>
    <row r="6586" spans="1:8" x14ac:dyDescent="0.25">
      <c r="A6586" s="1">
        <v>35180</v>
      </c>
      <c r="B6586">
        <v>3668.1</v>
      </c>
      <c r="C6586">
        <v>3664.8</v>
      </c>
      <c r="D6586">
        <v>3671.5</v>
      </c>
      <c r="E6586">
        <v>4335.8999999999996</v>
      </c>
      <c r="F6586">
        <v>0.18</v>
      </c>
      <c r="G6586">
        <v>0.18</v>
      </c>
      <c r="H6586">
        <v>0</v>
      </c>
    </row>
    <row r="6587" spans="1:8" x14ac:dyDescent="0.25">
      <c r="A6587" s="1">
        <v>35179</v>
      </c>
      <c r="B6587">
        <v>3668.4</v>
      </c>
      <c r="C6587">
        <v>3662.9</v>
      </c>
      <c r="D6587">
        <v>3669.8</v>
      </c>
      <c r="E6587">
        <v>4336.3999999999996</v>
      </c>
      <c r="F6587">
        <v>0.19</v>
      </c>
      <c r="G6587">
        <v>0.19</v>
      </c>
      <c r="H6587">
        <v>0</v>
      </c>
    </row>
    <row r="6588" spans="1:8" x14ac:dyDescent="0.25">
      <c r="A6588" s="1">
        <v>35178</v>
      </c>
      <c r="B6588">
        <v>3647.3</v>
      </c>
      <c r="C6588">
        <v>3644.4</v>
      </c>
      <c r="D6588">
        <v>3651.6</v>
      </c>
      <c r="E6588">
        <v>4311.3</v>
      </c>
      <c r="F6588">
        <v>0.2</v>
      </c>
      <c r="G6588">
        <v>0.18</v>
      </c>
      <c r="H6588">
        <v>0</v>
      </c>
    </row>
    <row r="6589" spans="1:8" x14ac:dyDescent="0.25">
      <c r="A6589" s="1">
        <v>35177</v>
      </c>
      <c r="B6589">
        <v>3673.2</v>
      </c>
      <c r="C6589">
        <v>3669.2</v>
      </c>
      <c r="D6589">
        <v>3675.5</v>
      </c>
      <c r="E6589">
        <v>4341.8999999999996</v>
      </c>
      <c r="F6589">
        <v>0.17</v>
      </c>
      <c r="G6589">
        <v>0.18</v>
      </c>
      <c r="H6589">
        <v>0</v>
      </c>
    </row>
    <row r="6590" spans="1:8" x14ac:dyDescent="0.25">
      <c r="A6590" s="1">
        <v>35174</v>
      </c>
      <c r="B6590">
        <v>3628.1</v>
      </c>
      <c r="C6590">
        <v>3625.4</v>
      </c>
      <c r="D6590">
        <v>3631.2</v>
      </c>
      <c r="E6590">
        <v>4288.6000000000004</v>
      </c>
      <c r="F6590">
        <v>0.16</v>
      </c>
      <c r="G6590">
        <v>0.18</v>
      </c>
      <c r="H6590">
        <v>0</v>
      </c>
    </row>
    <row r="6591" spans="1:8" x14ac:dyDescent="0.25">
      <c r="A6591" s="1">
        <v>35173</v>
      </c>
      <c r="B6591">
        <v>3601.2</v>
      </c>
      <c r="C6591">
        <v>3594.7</v>
      </c>
      <c r="D6591">
        <v>3603.6</v>
      </c>
      <c r="E6591">
        <v>4256.8</v>
      </c>
      <c r="F6591">
        <v>0.25</v>
      </c>
      <c r="G6591">
        <v>0.19</v>
      </c>
      <c r="H6591">
        <v>0</v>
      </c>
    </row>
    <row r="6592" spans="1:8" x14ac:dyDescent="0.25">
      <c r="A6592" s="1">
        <v>35172</v>
      </c>
      <c r="B6592">
        <v>3603.9</v>
      </c>
      <c r="C6592">
        <v>3601.7</v>
      </c>
      <c r="D6592">
        <v>3608.2</v>
      </c>
      <c r="E6592">
        <v>4250.1000000000004</v>
      </c>
      <c r="F6592">
        <v>0.18</v>
      </c>
      <c r="G6592">
        <v>0.19</v>
      </c>
      <c r="H6592">
        <v>0</v>
      </c>
    </row>
    <row r="6593" spans="1:8" x14ac:dyDescent="0.25">
      <c r="A6593" s="1">
        <v>35171</v>
      </c>
      <c r="B6593">
        <v>3607.5</v>
      </c>
      <c r="C6593">
        <v>3604.2</v>
      </c>
      <c r="D6593">
        <v>3612</v>
      </c>
      <c r="E6593">
        <v>4254.3999999999996</v>
      </c>
      <c r="F6593">
        <v>0.22</v>
      </c>
      <c r="G6593">
        <v>0.18</v>
      </c>
      <c r="H6593">
        <v>0</v>
      </c>
    </row>
    <row r="6594" spans="1:8" x14ac:dyDescent="0.25">
      <c r="A6594" s="1">
        <v>35170</v>
      </c>
      <c r="B6594">
        <v>3589.6</v>
      </c>
      <c r="C6594">
        <v>3587</v>
      </c>
      <c r="D6594">
        <v>3593.2</v>
      </c>
      <c r="E6594">
        <v>4233.3</v>
      </c>
      <c r="F6594">
        <v>0.17</v>
      </c>
      <c r="G6594">
        <v>0.17</v>
      </c>
      <c r="H6594">
        <v>0</v>
      </c>
    </row>
    <row r="6595" spans="1:8" x14ac:dyDescent="0.25">
      <c r="A6595" s="1">
        <v>35167</v>
      </c>
      <c r="B6595">
        <v>3575.5</v>
      </c>
      <c r="C6595">
        <v>3572</v>
      </c>
      <c r="D6595">
        <v>3579.3</v>
      </c>
      <c r="E6595">
        <v>4216.7</v>
      </c>
      <c r="F6595">
        <v>0.2</v>
      </c>
      <c r="G6595">
        <v>0.2</v>
      </c>
      <c r="H6595">
        <v>0</v>
      </c>
    </row>
    <row r="6596" spans="1:8" x14ac:dyDescent="0.25">
      <c r="A6596" s="1">
        <v>35166</v>
      </c>
      <c r="B6596">
        <v>3566.9</v>
      </c>
      <c r="C6596">
        <v>3563.5</v>
      </c>
      <c r="D6596">
        <v>3570.8</v>
      </c>
      <c r="E6596">
        <v>4206.6000000000004</v>
      </c>
      <c r="F6596">
        <v>0.2</v>
      </c>
      <c r="G6596">
        <v>0.2</v>
      </c>
      <c r="H6596">
        <v>0</v>
      </c>
    </row>
    <row r="6597" spans="1:8" x14ac:dyDescent="0.25">
      <c r="A6597" s="1">
        <v>35165</v>
      </c>
      <c r="B6597">
        <v>3601.5</v>
      </c>
      <c r="C6597">
        <v>3598.8</v>
      </c>
      <c r="D6597">
        <v>3605.7</v>
      </c>
      <c r="E6597">
        <v>4242.3</v>
      </c>
      <c r="F6597">
        <v>0.19</v>
      </c>
      <c r="G6597">
        <v>0.18</v>
      </c>
      <c r="H6597">
        <v>0</v>
      </c>
    </row>
    <row r="6598" spans="1:8" x14ac:dyDescent="0.25">
      <c r="A6598" s="1">
        <v>35164</v>
      </c>
      <c r="B6598">
        <v>3594.4</v>
      </c>
      <c r="C6598">
        <v>3589.3</v>
      </c>
      <c r="D6598">
        <v>3596.2</v>
      </c>
      <c r="E6598">
        <v>4238.8999999999996</v>
      </c>
      <c r="F6598">
        <v>0.19</v>
      </c>
      <c r="G6598">
        <v>0.19</v>
      </c>
      <c r="H6598">
        <v>0</v>
      </c>
    </row>
    <row r="6599" spans="1:8" x14ac:dyDescent="0.25">
      <c r="A6599" s="1">
        <v>35159</v>
      </c>
      <c r="B6599">
        <v>3611.1</v>
      </c>
      <c r="C6599">
        <v>3607.2</v>
      </c>
      <c r="D6599">
        <v>3615.3</v>
      </c>
      <c r="E6599">
        <v>4258.6000000000004</v>
      </c>
      <c r="F6599">
        <v>0.22</v>
      </c>
      <c r="G6599">
        <v>0.19</v>
      </c>
      <c r="H6599">
        <v>0</v>
      </c>
    </row>
    <row r="6600" spans="1:8" x14ac:dyDescent="0.25">
      <c r="A6600" s="1">
        <v>35158</v>
      </c>
      <c r="B6600">
        <v>3606.7</v>
      </c>
      <c r="C6600">
        <v>3602.5</v>
      </c>
      <c r="D6600">
        <v>3609.8</v>
      </c>
      <c r="E6600">
        <v>4252.6000000000004</v>
      </c>
      <c r="F6600">
        <v>0.2</v>
      </c>
      <c r="G6600">
        <v>0.19</v>
      </c>
      <c r="H6600">
        <v>0</v>
      </c>
    </row>
    <row r="6601" spans="1:8" x14ac:dyDescent="0.25">
      <c r="A6601" s="1">
        <v>35157</v>
      </c>
      <c r="B6601">
        <v>3648.3</v>
      </c>
      <c r="C6601">
        <v>3644.6</v>
      </c>
      <c r="D6601">
        <v>3652</v>
      </c>
      <c r="E6601">
        <v>4301.6000000000004</v>
      </c>
      <c r="F6601">
        <v>0.2</v>
      </c>
      <c r="G6601">
        <v>0.16</v>
      </c>
      <c r="H6601">
        <v>0</v>
      </c>
    </row>
    <row r="6602" spans="1:8" x14ac:dyDescent="0.25">
      <c r="A6602" s="1">
        <v>35156</v>
      </c>
      <c r="B6602">
        <v>3654.3</v>
      </c>
      <c r="C6602">
        <v>3648.6</v>
      </c>
      <c r="D6602">
        <v>3656.9</v>
      </c>
      <c r="E6602">
        <v>4308.7</v>
      </c>
      <c r="F6602">
        <v>0.23</v>
      </c>
      <c r="G6602">
        <v>0.18</v>
      </c>
      <c r="H6602">
        <v>0</v>
      </c>
    </row>
    <row r="6603" spans="1:8" x14ac:dyDescent="0.25">
      <c r="A6603" s="1">
        <v>35153</v>
      </c>
      <c r="B6603">
        <v>3646.5</v>
      </c>
      <c r="C6603">
        <v>3640.7</v>
      </c>
      <c r="D6603">
        <v>3649.7</v>
      </c>
      <c r="E6603">
        <v>4299.5</v>
      </c>
      <c r="F6603">
        <v>0.25</v>
      </c>
      <c r="G6603">
        <v>0.19</v>
      </c>
      <c r="H6603">
        <v>0.21</v>
      </c>
    </row>
    <row r="6604" spans="1:8" x14ac:dyDescent="0.25">
      <c r="A6604" s="1">
        <v>35152</v>
      </c>
      <c r="B6604">
        <v>3640.3</v>
      </c>
      <c r="C6604">
        <v>3634.1</v>
      </c>
      <c r="D6604">
        <v>3642</v>
      </c>
      <c r="E6604">
        <v>4291.1000000000004</v>
      </c>
      <c r="F6604">
        <v>0.22</v>
      </c>
      <c r="G6604">
        <v>0.21</v>
      </c>
      <c r="H6604">
        <v>0</v>
      </c>
    </row>
    <row r="6605" spans="1:8" x14ac:dyDescent="0.25">
      <c r="A6605" s="1">
        <v>35151</v>
      </c>
      <c r="B6605">
        <v>3671</v>
      </c>
      <c r="C6605">
        <v>3669.3</v>
      </c>
      <c r="D6605">
        <v>3675.7</v>
      </c>
      <c r="E6605">
        <v>4327.3</v>
      </c>
      <c r="F6605">
        <v>0.17</v>
      </c>
      <c r="G6605">
        <v>0.18</v>
      </c>
      <c r="H6605">
        <v>0</v>
      </c>
    </row>
    <row r="6606" spans="1:8" x14ac:dyDescent="0.25">
      <c r="A6606" s="1">
        <v>35150</v>
      </c>
      <c r="B6606">
        <v>3658.1</v>
      </c>
      <c r="C6606">
        <v>3654.1</v>
      </c>
      <c r="D6606">
        <v>3661.5</v>
      </c>
      <c r="E6606">
        <v>4312.1000000000004</v>
      </c>
      <c r="F6606">
        <v>0.2</v>
      </c>
      <c r="G6606">
        <v>0.18</v>
      </c>
      <c r="H6606">
        <v>0</v>
      </c>
    </row>
    <row r="6607" spans="1:8" x14ac:dyDescent="0.25">
      <c r="A6607" s="1">
        <v>35149</v>
      </c>
      <c r="B6607">
        <v>3677</v>
      </c>
      <c r="C6607">
        <v>3673.2</v>
      </c>
      <c r="D6607">
        <v>3681.4</v>
      </c>
      <c r="E6607">
        <v>4334.3</v>
      </c>
      <c r="F6607">
        <v>0.22</v>
      </c>
      <c r="G6607">
        <v>0.18</v>
      </c>
      <c r="H6607">
        <v>0</v>
      </c>
    </row>
    <row r="6608" spans="1:8" x14ac:dyDescent="0.25">
      <c r="A6608" s="1">
        <v>35146</v>
      </c>
      <c r="B6608">
        <v>3647.7</v>
      </c>
      <c r="C6608">
        <v>3645.2</v>
      </c>
      <c r="D6608">
        <v>3653</v>
      </c>
      <c r="E6608">
        <v>4299.8</v>
      </c>
      <c r="F6608">
        <v>0.21</v>
      </c>
      <c r="G6608">
        <v>0.18</v>
      </c>
      <c r="H6608">
        <v>0</v>
      </c>
    </row>
    <row r="6609" spans="1:8" x14ac:dyDescent="0.25">
      <c r="A6609" s="1">
        <v>35145</v>
      </c>
      <c r="B6609">
        <v>3629.3</v>
      </c>
      <c r="C6609">
        <v>3625.7</v>
      </c>
      <c r="D6609">
        <v>3633.2</v>
      </c>
      <c r="E6609">
        <v>4278.1000000000004</v>
      </c>
      <c r="F6609">
        <v>0.21</v>
      </c>
      <c r="G6609">
        <v>0.17</v>
      </c>
      <c r="H6609">
        <v>0</v>
      </c>
    </row>
    <row r="6610" spans="1:8" x14ac:dyDescent="0.25">
      <c r="A6610" s="1">
        <v>35144</v>
      </c>
      <c r="B6610">
        <v>3611.1</v>
      </c>
      <c r="C6610">
        <v>3607.6</v>
      </c>
      <c r="D6610">
        <v>3615.4</v>
      </c>
      <c r="E6610">
        <v>4256.7</v>
      </c>
      <c r="F6610">
        <v>0.22</v>
      </c>
      <c r="G6610">
        <v>0.17</v>
      </c>
      <c r="H6610">
        <v>0</v>
      </c>
    </row>
    <row r="6611" spans="1:8" x14ac:dyDescent="0.25">
      <c r="A6611" s="1">
        <v>35143</v>
      </c>
      <c r="B6611">
        <v>3605.1</v>
      </c>
      <c r="C6611">
        <v>3601.4</v>
      </c>
      <c r="D6611">
        <v>3610.6</v>
      </c>
      <c r="E6611">
        <v>4249.6000000000004</v>
      </c>
      <c r="F6611">
        <v>0.26</v>
      </c>
      <c r="G6611">
        <v>0.18</v>
      </c>
      <c r="H6611">
        <v>0</v>
      </c>
    </row>
    <row r="6612" spans="1:8" x14ac:dyDescent="0.25">
      <c r="A6612" s="1">
        <v>35142</v>
      </c>
      <c r="B6612">
        <v>3583.6</v>
      </c>
      <c r="C6612">
        <v>3580.4</v>
      </c>
      <c r="D6612">
        <v>3587.8</v>
      </c>
      <c r="E6612">
        <v>4224.2</v>
      </c>
      <c r="F6612">
        <v>0.21</v>
      </c>
      <c r="G6612">
        <v>0.19</v>
      </c>
      <c r="H6612">
        <v>0</v>
      </c>
    </row>
    <row r="6613" spans="1:8" x14ac:dyDescent="0.25">
      <c r="A6613" s="1">
        <v>35139</v>
      </c>
      <c r="B6613">
        <v>3561.1</v>
      </c>
      <c r="C6613">
        <v>3558.2</v>
      </c>
      <c r="D6613">
        <v>3566.4</v>
      </c>
      <c r="E6613">
        <v>4197.8</v>
      </c>
      <c r="F6613">
        <v>0.23</v>
      </c>
      <c r="G6613">
        <v>0.19</v>
      </c>
      <c r="H6613">
        <v>0</v>
      </c>
    </row>
    <row r="6614" spans="1:8" x14ac:dyDescent="0.25">
      <c r="A6614" s="1">
        <v>35138</v>
      </c>
      <c r="B6614">
        <v>3578.4</v>
      </c>
      <c r="C6614">
        <v>3575.7</v>
      </c>
      <c r="D6614">
        <v>3582.6</v>
      </c>
      <c r="E6614">
        <v>4218.1000000000004</v>
      </c>
      <c r="F6614">
        <v>0.19</v>
      </c>
      <c r="G6614">
        <v>0.18</v>
      </c>
      <c r="H6614">
        <v>0</v>
      </c>
    </row>
    <row r="6615" spans="1:8" x14ac:dyDescent="0.25">
      <c r="A6615" s="1">
        <v>35137</v>
      </c>
      <c r="B6615">
        <v>3558.3</v>
      </c>
      <c r="C6615">
        <v>3554.8</v>
      </c>
      <c r="D6615">
        <v>3562.4</v>
      </c>
      <c r="E6615">
        <v>4194.5</v>
      </c>
      <c r="F6615">
        <v>0.21</v>
      </c>
      <c r="G6615">
        <v>0.2</v>
      </c>
      <c r="H6615">
        <v>0</v>
      </c>
    </row>
    <row r="6616" spans="1:8" x14ac:dyDescent="0.25">
      <c r="A6616" s="1">
        <v>35136</v>
      </c>
      <c r="B6616">
        <v>3540.5</v>
      </c>
      <c r="C6616">
        <v>3534.5</v>
      </c>
      <c r="D6616">
        <v>3544.4</v>
      </c>
      <c r="E6616">
        <v>4173.5</v>
      </c>
      <c r="F6616">
        <v>0.28000000000000003</v>
      </c>
      <c r="G6616">
        <v>0.21</v>
      </c>
      <c r="H6616">
        <v>0</v>
      </c>
    </row>
    <row r="6617" spans="1:8" x14ac:dyDescent="0.25">
      <c r="A6617" s="1">
        <v>35135</v>
      </c>
      <c r="B6617">
        <v>3506.2</v>
      </c>
      <c r="C6617">
        <v>3500.8</v>
      </c>
      <c r="D6617">
        <v>3512</v>
      </c>
      <c r="E6617">
        <v>4133</v>
      </c>
      <c r="F6617">
        <v>0.32</v>
      </c>
      <c r="G6617">
        <v>0.3</v>
      </c>
      <c r="H6617">
        <v>0</v>
      </c>
    </row>
    <row r="6618" spans="1:8" x14ac:dyDescent="0.25">
      <c r="A6618" s="1">
        <v>35132</v>
      </c>
      <c r="B6618">
        <v>3549.7</v>
      </c>
      <c r="C6618">
        <v>3542.8</v>
      </c>
      <c r="D6618">
        <v>3558.9</v>
      </c>
      <c r="E6618">
        <v>4184.3</v>
      </c>
      <c r="F6618">
        <v>0.42</v>
      </c>
      <c r="G6618">
        <v>0.37</v>
      </c>
      <c r="H6618">
        <v>0</v>
      </c>
    </row>
    <row r="6619" spans="1:8" x14ac:dyDescent="0.25">
      <c r="A6619" s="1">
        <v>35131</v>
      </c>
      <c r="B6619">
        <v>3581.9</v>
      </c>
      <c r="C6619">
        <v>3575.6</v>
      </c>
      <c r="D6619">
        <v>3588.7</v>
      </c>
      <c r="E6619">
        <v>4222.2</v>
      </c>
      <c r="F6619">
        <v>0.28999999999999998</v>
      </c>
      <c r="G6619">
        <v>0.4</v>
      </c>
      <c r="H6619">
        <v>0</v>
      </c>
    </row>
    <row r="6620" spans="1:8" x14ac:dyDescent="0.25">
      <c r="A6620" s="1">
        <v>35130</v>
      </c>
      <c r="B6620">
        <v>3408.3</v>
      </c>
      <c r="C6620">
        <v>3404.9</v>
      </c>
      <c r="D6620">
        <v>3411.5</v>
      </c>
      <c r="E6620">
        <v>4017.6</v>
      </c>
      <c r="F6620">
        <v>0.19</v>
      </c>
      <c r="G6620">
        <v>0.2</v>
      </c>
      <c r="H6620">
        <v>0</v>
      </c>
    </row>
    <row r="6621" spans="1:8" x14ac:dyDescent="0.25">
      <c r="A6621" s="1">
        <v>35129</v>
      </c>
      <c r="B6621">
        <v>3383.4</v>
      </c>
      <c r="C6621">
        <v>3378.7</v>
      </c>
      <c r="D6621">
        <v>3385.8</v>
      </c>
      <c r="E6621">
        <v>3988.2</v>
      </c>
      <c r="F6621">
        <v>0.21</v>
      </c>
      <c r="G6621">
        <v>0.19</v>
      </c>
      <c r="H6621">
        <v>0</v>
      </c>
    </row>
    <row r="6622" spans="1:8" x14ac:dyDescent="0.25">
      <c r="A6622" s="1">
        <v>35128</v>
      </c>
      <c r="B6622">
        <v>3400.6</v>
      </c>
      <c r="C6622">
        <v>3398.2</v>
      </c>
      <c r="D6622">
        <v>3403.8</v>
      </c>
      <c r="E6622">
        <v>4008.6</v>
      </c>
      <c r="F6622">
        <v>0.16</v>
      </c>
      <c r="G6622">
        <v>0.18</v>
      </c>
      <c r="H6622">
        <v>0</v>
      </c>
    </row>
    <row r="6623" spans="1:8" x14ac:dyDescent="0.25">
      <c r="A6623" s="1">
        <v>35125</v>
      </c>
      <c r="B6623">
        <v>3385.5</v>
      </c>
      <c r="C6623">
        <v>3379.1</v>
      </c>
      <c r="D6623">
        <v>3387.3</v>
      </c>
      <c r="E6623">
        <v>3990.7</v>
      </c>
      <c r="F6623">
        <v>0.24</v>
      </c>
      <c r="G6623">
        <v>0.17</v>
      </c>
      <c r="H6623">
        <v>0</v>
      </c>
    </row>
    <row r="6624" spans="1:8" x14ac:dyDescent="0.25">
      <c r="A6624" s="1">
        <v>35124</v>
      </c>
      <c r="B6624">
        <v>3354.8</v>
      </c>
      <c r="C6624">
        <v>3352.7</v>
      </c>
      <c r="D6624">
        <v>3358.9</v>
      </c>
      <c r="E6624">
        <v>3954.5</v>
      </c>
      <c r="F6624">
        <v>0.18</v>
      </c>
      <c r="G6624">
        <v>0.19</v>
      </c>
      <c r="H6624">
        <v>0.19</v>
      </c>
    </row>
    <row r="6625" spans="1:8" x14ac:dyDescent="0.25">
      <c r="A6625" s="1">
        <v>35123</v>
      </c>
      <c r="B6625">
        <v>3360.5</v>
      </c>
      <c r="C6625">
        <v>3356.5</v>
      </c>
      <c r="D6625">
        <v>3364.3</v>
      </c>
      <c r="E6625">
        <v>3961.3</v>
      </c>
      <c r="F6625">
        <v>0.23</v>
      </c>
      <c r="G6625">
        <v>0.18</v>
      </c>
      <c r="H6625">
        <v>0</v>
      </c>
    </row>
    <row r="6626" spans="1:8" x14ac:dyDescent="0.25">
      <c r="A6626" s="1">
        <v>35122</v>
      </c>
      <c r="B6626">
        <v>3309.9</v>
      </c>
      <c r="C6626">
        <v>3305.1</v>
      </c>
      <c r="D6626">
        <v>3312.2</v>
      </c>
      <c r="E6626">
        <v>3901.6</v>
      </c>
      <c r="F6626">
        <v>0.21</v>
      </c>
      <c r="G6626">
        <v>0.2</v>
      </c>
      <c r="H6626">
        <v>0</v>
      </c>
    </row>
    <row r="6627" spans="1:8" x14ac:dyDescent="0.25">
      <c r="A6627" s="1">
        <v>35121</v>
      </c>
      <c r="B6627">
        <v>3298.6</v>
      </c>
      <c r="C6627">
        <v>3295.6</v>
      </c>
      <c r="D6627">
        <v>3301.8</v>
      </c>
      <c r="E6627">
        <v>3888.3</v>
      </c>
      <c r="F6627">
        <v>0.19</v>
      </c>
      <c r="G6627">
        <v>0.19</v>
      </c>
      <c r="H6627">
        <v>0</v>
      </c>
    </row>
    <row r="6628" spans="1:8" x14ac:dyDescent="0.25">
      <c r="A6628" s="1">
        <v>35118</v>
      </c>
      <c r="B6628">
        <v>3296.2</v>
      </c>
      <c r="C6628">
        <v>3292.9</v>
      </c>
      <c r="D6628">
        <v>3298.4</v>
      </c>
      <c r="E6628">
        <v>3885.4</v>
      </c>
      <c r="F6628">
        <v>0.17</v>
      </c>
      <c r="G6628">
        <v>0.18</v>
      </c>
      <c r="H6628">
        <v>0</v>
      </c>
    </row>
    <row r="6629" spans="1:8" x14ac:dyDescent="0.25">
      <c r="A6629" s="1">
        <v>35117</v>
      </c>
      <c r="B6629">
        <v>3264.4</v>
      </c>
      <c r="C6629">
        <v>3262.1</v>
      </c>
      <c r="D6629">
        <v>3269.1</v>
      </c>
      <c r="E6629">
        <v>3848</v>
      </c>
      <c r="F6629">
        <v>0.21</v>
      </c>
      <c r="G6629">
        <v>0.2</v>
      </c>
      <c r="H6629">
        <v>0</v>
      </c>
    </row>
    <row r="6630" spans="1:8" x14ac:dyDescent="0.25">
      <c r="A6630" s="1">
        <v>35116</v>
      </c>
      <c r="B6630">
        <v>3253</v>
      </c>
      <c r="C6630">
        <v>3251.2</v>
      </c>
      <c r="D6630">
        <v>3256.7</v>
      </c>
      <c r="E6630">
        <v>3834.5</v>
      </c>
      <c r="F6630">
        <v>0.17</v>
      </c>
      <c r="G6630">
        <v>0.21</v>
      </c>
      <c r="H6630">
        <v>0</v>
      </c>
    </row>
    <row r="6631" spans="1:8" x14ac:dyDescent="0.25">
      <c r="A6631" s="1">
        <v>35115</v>
      </c>
      <c r="B6631">
        <v>3243.5</v>
      </c>
      <c r="C6631">
        <v>3242</v>
      </c>
      <c r="D6631">
        <v>3251.4</v>
      </c>
      <c r="E6631">
        <v>3823.3</v>
      </c>
      <c r="F6631">
        <v>0.28999999999999998</v>
      </c>
      <c r="G6631">
        <v>0.21</v>
      </c>
      <c r="H6631">
        <v>0</v>
      </c>
    </row>
    <row r="6632" spans="1:8" x14ac:dyDescent="0.25">
      <c r="A6632" s="1">
        <v>35114</v>
      </c>
      <c r="B6632">
        <v>3270.6</v>
      </c>
      <c r="C6632">
        <v>3268.2</v>
      </c>
      <c r="D6632">
        <v>3274.3</v>
      </c>
      <c r="E6632">
        <v>3855.3</v>
      </c>
      <c r="F6632">
        <v>0.19</v>
      </c>
      <c r="G6632">
        <v>0.21</v>
      </c>
      <c r="H6632">
        <v>0</v>
      </c>
    </row>
    <row r="6633" spans="1:8" x14ac:dyDescent="0.25">
      <c r="A6633" s="1">
        <v>35111</v>
      </c>
      <c r="B6633">
        <v>3280.3</v>
      </c>
      <c r="C6633">
        <v>3277.7</v>
      </c>
      <c r="D6633">
        <v>3283.7</v>
      </c>
      <c r="E6633">
        <v>3866.7</v>
      </c>
      <c r="F6633">
        <v>0.18</v>
      </c>
      <c r="G6633">
        <v>0.2</v>
      </c>
      <c r="H6633">
        <v>0</v>
      </c>
    </row>
    <row r="6634" spans="1:8" x14ac:dyDescent="0.25">
      <c r="A6634" s="1">
        <v>35110</v>
      </c>
      <c r="B6634">
        <v>3272.2</v>
      </c>
      <c r="C6634">
        <v>3268.6</v>
      </c>
      <c r="D6634">
        <v>3274.2</v>
      </c>
      <c r="E6634">
        <v>3857.2</v>
      </c>
      <c r="F6634">
        <v>0.17</v>
      </c>
      <c r="G6634">
        <v>0.19</v>
      </c>
      <c r="H6634">
        <v>0</v>
      </c>
    </row>
    <row r="6635" spans="1:8" x14ac:dyDescent="0.25">
      <c r="A6635" s="1">
        <v>35109</v>
      </c>
      <c r="B6635">
        <v>3266.1</v>
      </c>
      <c r="C6635">
        <v>3263.7</v>
      </c>
      <c r="D6635">
        <v>3270</v>
      </c>
      <c r="E6635">
        <v>3849.9</v>
      </c>
      <c r="F6635">
        <v>0.19</v>
      </c>
      <c r="G6635">
        <v>0.19</v>
      </c>
      <c r="H6635">
        <v>0</v>
      </c>
    </row>
    <row r="6636" spans="1:8" x14ac:dyDescent="0.25">
      <c r="A6636" s="1">
        <v>35108</v>
      </c>
      <c r="B6636">
        <v>3260.1</v>
      </c>
      <c r="C6636">
        <v>3256.5</v>
      </c>
      <c r="D6636">
        <v>3262.6</v>
      </c>
      <c r="E6636">
        <v>3842.9</v>
      </c>
      <c r="F6636">
        <v>0.19</v>
      </c>
      <c r="G6636">
        <v>0.2</v>
      </c>
      <c r="H6636">
        <v>0</v>
      </c>
    </row>
    <row r="6637" spans="1:8" x14ac:dyDescent="0.25">
      <c r="A6637" s="1">
        <v>35107</v>
      </c>
      <c r="B6637">
        <v>3253.1</v>
      </c>
      <c r="C6637">
        <v>3248.7</v>
      </c>
      <c r="D6637">
        <v>3255.5</v>
      </c>
      <c r="E6637">
        <v>3834.7</v>
      </c>
      <c r="F6637">
        <v>0.21</v>
      </c>
      <c r="G6637">
        <v>0.2</v>
      </c>
      <c r="H6637">
        <v>0</v>
      </c>
    </row>
    <row r="6638" spans="1:8" x14ac:dyDescent="0.25">
      <c r="A6638" s="1">
        <v>35104</v>
      </c>
      <c r="B6638">
        <v>3242.7</v>
      </c>
      <c r="C6638">
        <v>3237.8</v>
      </c>
      <c r="D6638">
        <v>3244.4</v>
      </c>
      <c r="E6638">
        <v>3822.4</v>
      </c>
      <c r="F6638">
        <v>0.2</v>
      </c>
      <c r="G6638">
        <v>0.21</v>
      </c>
      <c r="H6638">
        <v>0</v>
      </c>
    </row>
    <row r="6639" spans="1:8" x14ac:dyDescent="0.25">
      <c r="A6639" s="1">
        <v>35103</v>
      </c>
      <c r="B6639">
        <v>3245.6</v>
      </c>
      <c r="C6639">
        <v>3242.5</v>
      </c>
      <c r="D6639">
        <v>3250</v>
      </c>
      <c r="E6639">
        <v>3825.9</v>
      </c>
      <c r="F6639">
        <v>0.23</v>
      </c>
      <c r="G6639">
        <v>0.21</v>
      </c>
      <c r="H6639">
        <v>0</v>
      </c>
    </row>
    <row r="6640" spans="1:8" x14ac:dyDescent="0.25">
      <c r="A6640" s="1">
        <v>35102</v>
      </c>
      <c r="B6640">
        <v>3262.7</v>
      </c>
      <c r="C6640">
        <v>3259.5</v>
      </c>
      <c r="D6640">
        <v>3265.5</v>
      </c>
      <c r="E6640">
        <v>3846</v>
      </c>
      <c r="F6640">
        <v>0.18</v>
      </c>
      <c r="G6640">
        <v>0.19</v>
      </c>
      <c r="H6640">
        <v>0</v>
      </c>
    </row>
    <row r="6641" spans="1:8" x14ac:dyDescent="0.25">
      <c r="A6641" s="1">
        <v>35101</v>
      </c>
      <c r="B6641">
        <v>3253.8</v>
      </c>
      <c r="C6641">
        <v>3251</v>
      </c>
      <c r="D6641">
        <v>3257.6</v>
      </c>
      <c r="E6641">
        <v>3835.5</v>
      </c>
      <c r="F6641">
        <v>0.2</v>
      </c>
      <c r="G6641">
        <v>0.21</v>
      </c>
      <c r="H6641">
        <v>0</v>
      </c>
    </row>
    <row r="6642" spans="1:8" x14ac:dyDescent="0.25">
      <c r="A6642" s="1">
        <v>35100</v>
      </c>
      <c r="B6642">
        <v>3221.7</v>
      </c>
      <c r="C6642">
        <v>3217.7</v>
      </c>
      <c r="D6642">
        <v>3225.9</v>
      </c>
      <c r="E6642">
        <v>3797.6</v>
      </c>
      <c r="F6642">
        <v>0.25</v>
      </c>
      <c r="G6642">
        <v>0.23</v>
      </c>
      <c r="H6642">
        <v>0</v>
      </c>
    </row>
    <row r="6643" spans="1:8" x14ac:dyDescent="0.25">
      <c r="A6643" s="1">
        <v>35097</v>
      </c>
      <c r="B6643">
        <v>3270</v>
      </c>
      <c r="C6643">
        <v>3265.3</v>
      </c>
      <c r="D6643">
        <v>3273.6</v>
      </c>
      <c r="E6643">
        <v>3854.6</v>
      </c>
      <c r="F6643">
        <v>0.25</v>
      </c>
      <c r="G6643">
        <v>0.21</v>
      </c>
      <c r="H6643">
        <v>0</v>
      </c>
    </row>
    <row r="6644" spans="1:8" x14ac:dyDescent="0.25">
      <c r="A6644" s="1">
        <v>35096</v>
      </c>
      <c r="B6644">
        <v>3279.9</v>
      </c>
      <c r="C6644">
        <v>3275.9</v>
      </c>
      <c r="D6644">
        <v>3283</v>
      </c>
      <c r="E6644">
        <v>3866.2</v>
      </c>
      <c r="F6644">
        <v>0.22</v>
      </c>
      <c r="G6644">
        <v>0.21</v>
      </c>
      <c r="H6644">
        <v>0</v>
      </c>
    </row>
    <row r="6645" spans="1:8" x14ac:dyDescent="0.25">
      <c r="A6645" s="1">
        <v>35095</v>
      </c>
      <c r="B6645">
        <v>3248.7</v>
      </c>
      <c r="C6645">
        <v>3244.7</v>
      </c>
      <c r="D6645">
        <v>3252.9</v>
      </c>
      <c r="E6645">
        <v>3829.4</v>
      </c>
      <c r="F6645">
        <v>0.25</v>
      </c>
      <c r="G6645">
        <v>0.23</v>
      </c>
      <c r="H6645">
        <v>0.23</v>
      </c>
    </row>
    <row r="6646" spans="1:8" x14ac:dyDescent="0.25">
      <c r="A6646" s="1">
        <v>35094</v>
      </c>
      <c r="B6646">
        <v>3236.8</v>
      </c>
      <c r="C6646">
        <v>3233</v>
      </c>
      <c r="D6646">
        <v>3240.4</v>
      </c>
      <c r="E6646">
        <v>3815.4</v>
      </c>
      <c r="F6646">
        <v>0.23</v>
      </c>
      <c r="G6646">
        <v>0.22</v>
      </c>
      <c r="H6646">
        <v>0</v>
      </c>
    </row>
    <row r="6647" spans="1:8" x14ac:dyDescent="0.25">
      <c r="A6647" s="1">
        <v>35093</v>
      </c>
      <c r="B6647">
        <v>3198.2</v>
      </c>
      <c r="C6647">
        <v>3194.5</v>
      </c>
      <c r="D6647">
        <v>3202.6</v>
      </c>
      <c r="E6647">
        <v>3770</v>
      </c>
      <c r="F6647">
        <v>0.25</v>
      </c>
      <c r="G6647">
        <v>0.25</v>
      </c>
      <c r="H6647">
        <v>0</v>
      </c>
    </row>
    <row r="6648" spans="1:8" x14ac:dyDescent="0.25">
      <c r="A6648" s="1">
        <v>35090</v>
      </c>
      <c r="B6648">
        <v>3191.4</v>
      </c>
      <c r="C6648">
        <v>3188.2</v>
      </c>
      <c r="D6648">
        <v>3196.6</v>
      </c>
      <c r="E6648">
        <v>3762</v>
      </c>
      <c r="F6648">
        <v>0.26</v>
      </c>
      <c r="G6648">
        <v>0.26</v>
      </c>
      <c r="H6648">
        <v>0</v>
      </c>
    </row>
    <row r="6649" spans="1:8" x14ac:dyDescent="0.25">
      <c r="A6649" s="1">
        <v>35089</v>
      </c>
      <c r="B6649">
        <v>3211.2</v>
      </c>
      <c r="C6649">
        <v>3205.9</v>
      </c>
      <c r="D6649">
        <v>3215</v>
      </c>
      <c r="E6649">
        <v>3785.3</v>
      </c>
      <c r="F6649">
        <v>0.28000000000000003</v>
      </c>
      <c r="G6649">
        <v>0.22</v>
      </c>
      <c r="H6649">
        <v>0</v>
      </c>
    </row>
    <row r="6650" spans="1:8" x14ac:dyDescent="0.25">
      <c r="A6650" s="1">
        <v>35088</v>
      </c>
      <c r="B6650">
        <v>3221.3</v>
      </c>
      <c r="C6650">
        <v>3215.9</v>
      </c>
      <c r="D6650">
        <v>3225.2</v>
      </c>
      <c r="E6650">
        <v>3797.2</v>
      </c>
      <c r="F6650">
        <v>0.28999999999999998</v>
      </c>
      <c r="G6650">
        <v>0.22</v>
      </c>
      <c r="H6650">
        <v>0</v>
      </c>
    </row>
    <row r="6651" spans="1:8" x14ac:dyDescent="0.25">
      <c r="A6651" s="1">
        <v>35087</v>
      </c>
      <c r="B6651">
        <v>3219</v>
      </c>
      <c r="C6651">
        <v>3216.5</v>
      </c>
      <c r="D6651">
        <v>3222.8</v>
      </c>
      <c r="E6651">
        <v>3794.5</v>
      </c>
      <c r="F6651">
        <v>0.2</v>
      </c>
      <c r="G6651">
        <v>0.23</v>
      </c>
      <c r="H6651">
        <v>0</v>
      </c>
    </row>
    <row r="6652" spans="1:8" x14ac:dyDescent="0.25">
      <c r="A6652" s="1">
        <v>35086</v>
      </c>
      <c r="B6652">
        <v>3249.9</v>
      </c>
      <c r="C6652">
        <v>3245.4</v>
      </c>
      <c r="D6652">
        <v>3253.6</v>
      </c>
      <c r="E6652">
        <v>3830.9</v>
      </c>
      <c r="F6652">
        <v>0.25</v>
      </c>
      <c r="G6652">
        <v>0.21</v>
      </c>
      <c r="H6652">
        <v>0</v>
      </c>
    </row>
    <row r="6653" spans="1:8" x14ac:dyDescent="0.25">
      <c r="A6653" s="1">
        <v>35083</v>
      </c>
      <c r="B6653">
        <v>3253.1</v>
      </c>
      <c r="C6653">
        <v>3247.6</v>
      </c>
      <c r="D6653">
        <v>3257.3</v>
      </c>
      <c r="E6653">
        <v>3834.6</v>
      </c>
      <c r="F6653">
        <v>0.3</v>
      </c>
      <c r="G6653">
        <v>0.21</v>
      </c>
      <c r="H6653">
        <v>0</v>
      </c>
    </row>
    <row r="6654" spans="1:8" x14ac:dyDescent="0.25">
      <c r="A6654" s="1">
        <v>35082</v>
      </c>
      <c r="B6654">
        <v>3257.8</v>
      </c>
      <c r="C6654">
        <v>3253.6</v>
      </c>
      <c r="D6654">
        <v>3263.5</v>
      </c>
      <c r="E6654">
        <v>3840.2</v>
      </c>
      <c r="F6654">
        <v>0.3</v>
      </c>
      <c r="G6654">
        <v>0.22</v>
      </c>
      <c r="H6654">
        <v>0</v>
      </c>
    </row>
    <row r="6655" spans="1:8" x14ac:dyDescent="0.25">
      <c r="A6655" s="1">
        <v>35081</v>
      </c>
      <c r="B6655">
        <v>3219.3</v>
      </c>
      <c r="C6655">
        <v>3215.5</v>
      </c>
      <c r="D6655">
        <v>3225</v>
      </c>
      <c r="E6655">
        <v>3794.9</v>
      </c>
      <c r="F6655">
        <v>0.28999999999999998</v>
      </c>
      <c r="G6655">
        <v>0.25</v>
      </c>
      <c r="H6655">
        <v>0</v>
      </c>
    </row>
    <row r="6656" spans="1:8" x14ac:dyDescent="0.25">
      <c r="A6656" s="1">
        <v>35080</v>
      </c>
      <c r="B6656">
        <v>3254.8</v>
      </c>
      <c r="C6656">
        <v>3251.8</v>
      </c>
      <c r="D6656">
        <v>3259.7</v>
      </c>
      <c r="E6656">
        <v>3836.7</v>
      </c>
      <c r="F6656">
        <v>0.24</v>
      </c>
      <c r="G6656">
        <v>0.22</v>
      </c>
      <c r="H6656">
        <v>0</v>
      </c>
    </row>
    <row r="6657" spans="1:8" x14ac:dyDescent="0.25">
      <c r="A6657" s="1">
        <v>35079</v>
      </c>
      <c r="B6657">
        <v>3233.9</v>
      </c>
      <c r="C6657">
        <v>3229.2</v>
      </c>
      <c r="D6657">
        <v>3239</v>
      </c>
      <c r="E6657">
        <v>3812.1</v>
      </c>
      <c r="F6657">
        <v>0.3</v>
      </c>
      <c r="G6657">
        <v>0.23</v>
      </c>
      <c r="H6657">
        <v>0</v>
      </c>
    </row>
    <row r="6658" spans="1:8" x14ac:dyDescent="0.25">
      <c r="A6658" s="1">
        <v>35076</v>
      </c>
      <c r="B6658">
        <v>3292.9</v>
      </c>
      <c r="C6658">
        <v>3290.9</v>
      </c>
      <c r="D6658">
        <v>3297.5</v>
      </c>
      <c r="E6658">
        <v>3881.6</v>
      </c>
      <c r="F6658">
        <v>0.2</v>
      </c>
      <c r="G6658">
        <v>0.2</v>
      </c>
      <c r="H6658">
        <v>0</v>
      </c>
    </row>
    <row r="6659" spans="1:8" x14ac:dyDescent="0.25">
      <c r="A6659" s="1">
        <v>35075</v>
      </c>
      <c r="B6659">
        <v>3284.1</v>
      </c>
      <c r="C6659">
        <v>3280</v>
      </c>
      <c r="D6659">
        <v>3289.3</v>
      </c>
      <c r="E6659">
        <v>3871.2</v>
      </c>
      <c r="F6659">
        <v>0.28000000000000003</v>
      </c>
      <c r="G6659">
        <v>0.21</v>
      </c>
      <c r="H6659">
        <v>0</v>
      </c>
    </row>
    <row r="6660" spans="1:8" x14ac:dyDescent="0.25">
      <c r="A6660" s="1">
        <v>35074</v>
      </c>
      <c r="B6660">
        <v>3314.8</v>
      </c>
      <c r="C6660">
        <v>3311.8</v>
      </c>
      <c r="D6660">
        <v>3319.6</v>
      </c>
      <c r="E6660">
        <v>3907.4</v>
      </c>
      <c r="F6660">
        <v>0.24</v>
      </c>
      <c r="G6660">
        <v>0.2</v>
      </c>
      <c r="H6660">
        <v>0</v>
      </c>
    </row>
    <row r="6661" spans="1:8" x14ac:dyDescent="0.25">
      <c r="A6661" s="1">
        <v>35073</v>
      </c>
      <c r="B6661">
        <v>3361.5</v>
      </c>
      <c r="C6661">
        <v>3357.4</v>
      </c>
      <c r="D6661">
        <v>3362.7</v>
      </c>
      <c r="E6661">
        <v>3962.5</v>
      </c>
      <c r="F6661">
        <v>0.16</v>
      </c>
      <c r="G6661">
        <v>0.2</v>
      </c>
      <c r="H6661">
        <v>0</v>
      </c>
    </row>
    <row r="6662" spans="1:8" x14ac:dyDescent="0.25">
      <c r="A6662" s="1">
        <v>35072</v>
      </c>
      <c r="B6662">
        <v>3368.1</v>
      </c>
      <c r="C6662">
        <v>3366</v>
      </c>
      <c r="D6662">
        <v>3374.2</v>
      </c>
      <c r="E6662">
        <v>3970.2</v>
      </c>
      <c r="F6662">
        <v>0.24</v>
      </c>
      <c r="G6662">
        <v>0.2</v>
      </c>
      <c r="H6662">
        <v>0</v>
      </c>
    </row>
    <row r="6663" spans="1:8" x14ac:dyDescent="0.25">
      <c r="A6663" s="1">
        <v>35069</v>
      </c>
      <c r="B6663">
        <v>3376.1</v>
      </c>
      <c r="C6663">
        <v>3373.9</v>
      </c>
      <c r="D6663">
        <v>3380</v>
      </c>
      <c r="E6663">
        <v>3979.7</v>
      </c>
      <c r="F6663">
        <v>0.18</v>
      </c>
      <c r="G6663">
        <v>0.19</v>
      </c>
      <c r="H6663">
        <v>0</v>
      </c>
    </row>
    <row r="6664" spans="1:8" x14ac:dyDescent="0.25">
      <c r="A6664" s="1">
        <v>35068</v>
      </c>
      <c r="B6664">
        <v>3395.8</v>
      </c>
      <c r="C6664">
        <v>3392.1</v>
      </c>
      <c r="D6664">
        <v>3397.8</v>
      </c>
      <c r="E6664">
        <v>4002.9</v>
      </c>
      <c r="F6664">
        <v>0.22</v>
      </c>
      <c r="G6664">
        <v>0.22</v>
      </c>
      <c r="H6664">
        <v>0</v>
      </c>
    </row>
    <row r="6665" spans="1:8" x14ac:dyDescent="0.25">
      <c r="A6665" s="1">
        <v>35067</v>
      </c>
      <c r="B6665">
        <v>3384.5</v>
      </c>
      <c r="C6665">
        <v>3381</v>
      </c>
      <c r="D6665">
        <v>3388.4</v>
      </c>
      <c r="E6665">
        <v>3989.5</v>
      </c>
      <c r="F6665">
        <v>0.28000000000000003</v>
      </c>
      <c r="G6665">
        <v>0.27</v>
      </c>
      <c r="H6665">
        <v>0</v>
      </c>
    </row>
    <row r="6666" spans="1:8" x14ac:dyDescent="0.25">
      <c r="A6666" s="1">
        <v>35061</v>
      </c>
      <c r="B6666">
        <v>3299.2</v>
      </c>
      <c r="E6666">
        <v>3691.6</v>
      </c>
      <c r="H6666" t="s">
        <v>28</v>
      </c>
    </row>
    <row r="6667" spans="1:8" x14ac:dyDescent="0.25">
      <c r="A6667" s="1">
        <v>35060</v>
      </c>
      <c r="B6667">
        <v>3317.3</v>
      </c>
      <c r="E6667">
        <v>3679.1</v>
      </c>
      <c r="H6667">
        <v>0</v>
      </c>
    </row>
    <row r="6668" spans="1:8" x14ac:dyDescent="0.25">
      <c r="A6668" s="1">
        <v>35055</v>
      </c>
      <c r="B6668">
        <v>3278.6</v>
      </c>
      <c r="E6668">
        <v>3696</v>
      </c>
      <c r="H6668">
        <v>0</v>
      </c>
    </row>
    <row r="6669" spans="1:8" x14ac:dyDescent="0.25">
      <c r="A6669" s="1">
        <v>35054</v>
      </c>
      <c r="B6669">
        <v>3253.3</v>
      </c>
      <c r="H6669">
        <v>0</v>
      </c>
    </row>
    <row r="6670" spans="1:8" x14ac:dyDescent="0.25">
      <c r="A6670" s="1">
        <v>35053</v>
      </c>
      <c r="B6670">
        <v>3256.2</v>
      </c>
      <c r="E6670">
        <v>3685.4</v>
      </c>
      <c r="H6670">
        <v>0</v>
      </c>
    </row>
    <row r="6671" spans="1:8" x14ac:dyDescent="0.25">
      <c r="A6671" s="1">
        <v>35052</v>
      </c>
      <c r="B6671">
        <v>3218.1</v>
      </c>
      <c r="E6671">
        <v>3661.4</v>
      </c>
      <c r="H6671">
        <v>0</v>
      </c>
    </row>
    <row r="6672" spans="1:8" x14ac:dyDescent="0.25">
      <c r="A6672" s="1">
        <v>35051</v>
      </c>
      <c r="B6672">
        <v>3251.6</v>
      </c>
      <c r="E6672">
        <v>3602.2</v>
      </c>
      <c r="H6672">
        <v>0</v>
      </c>
    </row>
    <row r="6673" spans="1:8" x14ac:dyDescent="0.25">
      <c r="A6673" s="1">
        <v>35048</v>
      </c>
      <c r="B6673">
        <v>3289.9</v>
      </c>
      <c r="E6673">
        <v>3565.3</v>
      </c>
      <c r="H6673">
        <v>0</v>
      </c>
    </row>
    <row r="6674" spans="1:8" x14ac:dyDescent="0.25">
      <c r="A6674" s="1">
        <v>35047</v>
      </c>
      <c r="B6674">
        <v>3272.9</v>
      </c>
      <c r="E6674">
        <v>3628.2</v>
      </c>
      <c r="H6674">
        <v>0</v>
      </c>
    </row>
    <row r="6675" spans="1:8" x14ac:dyDescent="0.25">
      <c r="A6675" s="1">
        <v>35046</v>
      </c>
      <c r="B6675">
        <v>3275.1</v>
      </c>
      <c r="E6675">
        <v>3626.9</v>
      </c>
      <c r="H6675">
        <v>0</v>
      </c>
    </row>
    <row r="6676" spans="1:8" x14ac:dyDescent="0.25">
      <c r="A6676" s="1">
        <v>35045</v>
      </c>
      <c r="B6676">
        <v>3278.2</v>
      </c>
      <c r="E6676">
        <v>3607.4</v>
      </c>
      <c r="H6676">
        <v>0</v>
      </c>
    </row>
    <row r="6677" spans="1:8" x14ac:dyDescent="0.25">
      <c r="A6677" s="1">
        <v>35044</v>
      </c>
      <c r="B6677">
        <v>3260.9</v>
      </c>
      <c r="E6677">
        <v>3583.1</v>
      </c>
      <c r="H6677">
        <v>0</v>
      </c>
    </row>
    <row r="6678" spans="1:8" x14ac:dyDescent="0.25">
      <c r="A6678" s="1">
        <v>35041</v>
      </c>
      <c r="B6678">
        <v>3246.2</v>
      </c>
      <c r="E6678">
        <v>3675.8</v>
      </c>
      <c r="H6678">
        <v>0</v>
      </c>
    </row>
    <row r="6679" spans="1:8" x14ac:dyDescent="0.25">
      <c r="A6679" s="1">
        <v>35040</v>
      </c>
      <c r="B6679">
        <v>3245.7</v>
      </c>
      <c r="E6679">
        <v>3680.6</v>
      </c>
      <c r="H6679">
        <v>0</v>
      </c>
    </row>
    <row r="6680" spans="1:8" x14ac:dyDescent="0.25">
      <c r="A6680" s="1">
        <v>35039</v>
      </c>
      <c r="B6680">
        <v>3282.3</v>
      </c>
      <c r="E6680">
        <v>3693.5</v>
      </c>
      <c r="H6680">
        <v>0</v>
      </c>
    </row>
    <row r="6681" spans="1:8" x14ac:dyDescent="0.25">
      <c r="A6681" s="1">
        <v>35038</v>
      </c>
      <c r="B6681">
        <v>3278.6</v>
      </c>
      <c r="E6681">
        <v>3666.2</v>
      </c>
      <c r="H6681">
        <v>0</v>
      </c>
    </row>
    <row r="6682" spans="1:8" x14ac:dyDescent="0.25">
      <c r="A6682" s="1">
        <v>35037</v>
      </c>
      <c r="B6682">
        <v>3279.1</v>
      </c>
      <c r="E6682">
        <v>3671</v>
      </c>
      <c r="H6682">
        <v>0</v>
      </c>
    </row>
    <row r="6683" spans="1:8" x14ac:dyDescent="0.25">
      <c r="A6683" s="1">
        <v>35034</v>
      </c>
      <c r="B6683">
        <v>3260.7</v>
      </c>
      <c r="E6683">
        <v>3662.6</v>
      </c>
      <c r="H6683">
        <v>0</v>
      </c>
    </row>
    <row r="6684" spans="1:8" x14ac:dyDescent="0.25">
      <c r="A6684" s="1">
        <v>35033</v>
      </c>
      <c r="B6684">
        <v>3251.2</v>
      </c>
      <c r="E6684">
        <v>3662.6</v>
      </c>
      <c r="H6684" t="s">
        <v>28</v>
      </c>
    </row>
    <row r="6685" spans="1:8" x14ac:dyDescent="0.25">
      <c r="A6685" s="1">
        <v>35032</v>
      </c>
      <c r="B6685">
        <v>3246.2</v>
      </c>
      <c r="E6685">
        <v>3632.6</v>
      </c>
      <c r="H6685">
        <v>0</v>
      </c>
    </row>
    <row r="6686" spans="1:8" x14ac:dyDescent="0.25">
      <c r="A6686" s="1">
        <v>35031</v>
      </c>
      <c r="B6686">
        <v>3229.9</v>
      </c>
      <c r="E6686">
        <v>3620</v>
      </c>
      <c r="H6686">
        <v>0</v>
      </c>
    </row>
    <row r="6687" spans="1:8" x14ac:dyDescent="0.25">
      <c r="A6687" s="1">
        <v>35030</v>
      </c>
      <c r="B6687">
        <v>3251.4</v>
      </c>
      <c r="E6687">
        <v>3592.8</v>
      </c>
      <c r="H6687">
        <v>0</v>
      </c>
    </row>
    <row r="6688" spans="1:8" x14ac:dyDescent="0.25">
      <c r="A6688" s="1">
        <v>35027</v>
      </c>
      <c r="B6688">
        <v>3220.1</v>
      </c>
      <c r="E6688">
        <v>3609.4</v>
      </c>
      <c r="H6688">
        <v>0</v>
      </c>
    </row>
    <row r="6689" spans="1:8" x14ac:dyDescent="0.25">
      <c r="A6689" s="1">
        <v>35026</v>
      </c>
      <c r="B6689">
        <v>3209.2</v>
      </c>
      <c r="E6689">
        <v>3597.6</v>
      </c>
      <c r="H6689">
        <v>0</v>
      </c>
    </row>
    <row r="6690" spans="1:8" x14ac:dyDescent="0.25">
      <c r="A6690" s="1">
        <v>35025</v>
      </c>
      <c r="B6690">
        <v>3200.7</v>
      </c>
      <c r="E6690">
        <v>3577.1</v>
      </c>
      <c r="H6690">
        <v>0</v>
      </c>
    </row>
    <row r="6691" spans="1:8" x14ac:dyDescent="0.25">
      <c r="A6691" s="1">
        <v>35024</v>
      </c>
      <c r="B6691">
        <v>3183.9</v>
      </c>
      <c r="E6691">
        <v>3577</v>
      </c>
      <c r="H6691">
        <v>0</v>
      </c>
    </row>
    <row r="6692" spans="1:8" x14ac:dyDescent="0.25">
      <c r="A6692" s="1">
        <v>35023</v>
      </c>
      <c r="B6692">
        <v>3182.9</v>
      </c>
      <c r="E6692">
        <v>3591.7</v>
      </c>
      <c r="H6692">
        <v>0</v>
      </c>
    </row>
    <row r="6693" spans="1:8" x14ac:dyDescent="0.25">
      <c r="A6693" s="1">
        <v>35020</v>
      </c>
      <c r="B6693">
        <v>3152.2</v>
      </c>
      <c r="E6693">
        <v>3579.9</v>
      </c>
      <c r="H6693">
        <v>0</v>
      </c>
    </row>
    <row r="6694" spans="1:8" x14ac:dyDescent="0.25">
      <c r="A6694" s="1">
        <v>35019</v>
      </c>
      <c r="B6694">
        <v>3148.4</v>
      </c>
      <c r="E6694">
        <v>3551.4</v>
      </c>
      <c r="H6694">
        <v>0</v>
      </c>
    </row>
    <row r="6695" spans="1:8" x14ac:dyDescent="0.25">
      <c r="A6695" s="1">
        <v>35018</v>
      </c>
      <c r="B6695">
        <v>3125.6</v>
      </c>
      <c r="E6695">
        <v>3534.7</v>
      </c>
      <c r="H6695">
        <v>0</v>
      </c>
    </row>
    <row r="6696" spans="1:8" x14ac:dyDescent="0.25">
      <c r="A6696" s="1">
        <v>35017</v>
      </c>
      <c r="B6696">
        <v>3132.9</v>
      </c>
      <c r="E6696">
        <v>3545.5</v>
      </c>
      <c r="H6696">
        <v>0</v>
      </c>
    </row>
    <row r="6697" spans="1:8" x14ac:dyDescent="0.25">
      <c r="A6697" s="1">
        <v>35016</v>
      </c>
      <c r="B6697">
        <v>3121.4</v>
      </c>
      <c r="E6697">
        <v>3587.6</v>
      </c>
      <c r="H6697">
        <v>0</v>
      </c>
    </row>
    <row r="6698" spans="1:8" x14ac:dyDescent="0.25">
      <c r="A6698" s="1">
        <v>35013</v>
      </c>
      <c r="B6698">
        <v>3130.2</v>
      </c>
      <c r="E6698">
        <v>3552</v>
      </c>
      <c r="H6698">
        <v>0</v>
      </c>
    </row>
    <row r="6699" spans="1:8" x14ac:dyDescent="0.25">
      <c r="A6699" s="1">
        <v>35012</v>
      </c>
      <c r="B6699">
        <v>3150.1</v>
      </c>
      <c r="E6699">
        <v>3527.8</v>
      </c>
      <c r="H6699">
        <v>0</v>
      </c>
    </row>
    <row r="6700" spans="1:8" x14ac:dyDescent="0.25">
      <c r="A6700" s="1">
        <v>35011</v>
      </c>
      <c r="B6700">
        <v>3132.6</v>
      </c>
      <c r="E6700">
        <v>3580</v>
      </c>
      <c r="H6700">
        <v>0</v>
      </c>
    </row>
    <row r="6701" spans="1:8" x14ac:dyDescent="0.25">
      <c r="A6701" s="1">
        <v>35010</v>
      </c>
      <c r="B6701">
        <v>3132.6</v>
      </c>
      <c r="E6701">
        <v>3568.1</v>
      </c>
      <c r="H6701">
        <v>0</v>
      </c>
    </row>
    <row r="6702" spans="1:8" x14ac:dyDescent="0.25">
      <c r="A6702" s="1">
        <v>35009</v>
      </c>
      <c r="B6702">
        <v>3123.2</v>
      </c>
      <c r="E6702">
        <v>3573.5</v>
      </c>
      <c r="H6702">
        <v>0</v>
      </c>
    </row>
    <row r="6703" spans="1:8" x14ac:dyDescent="0.25">
      <c r="A6703" s="1">
        <v>35006</v>
      </c>
      <c r="B6703">
        <v>3137.6</v>
      </c>
      <c r="E6703">
        <v>3543.5</v>
      </c>
      <c r="H6703">
        <v>0</v>
      </c>
    </row>
    <row r="6704" spans="1:8" x14ac:dyDescent="0.25">
      <c r="A6704" s="1">
        <v>35005</v>
      </c>
      <c r="B6704">
        <v>3123.4</v>
      </c>
      <c r="E6704">
        <v>3563.9</v>
      </c>
      <c r="H6704">
        <v>0</v>
      </c>
    </row>
    <row r="6705" spans="1:8" x14ac:dyDescent="0.25">
      <c r="A6705" s="1">
        <v>35004</v>
      </c>
      <c r="B6705">
        <v>3128.5</v>
      </c>
      <c r="E6705">
        <v>3547.6</v>
      </c>
      <c r="H6705">
        <v>0</v>
      </c>
    </row>
    <row r="6706" spans="1:8" x14ac:dyDescent="0.25">
      <c r="A6706" s="1">
        <v>35003</v>
      </c>
      <c r="B6706">
        <v>3108.1</v>
      </c>
      <c r="E6706">
        <v>3553.8</v>
      </c>
      <c r="H6706" t="s">
        <v>28</v>
      </c>
    </row>
    <row r="6707" spans="1:8" x14ac:dyDescent="0.25">
      <c r="A6707" s="1">
        <v>35002</v>
      </c>
      <c r="B6707">
        <v>3058.3</v>
      </c>
      <c r="E6707">
        <v>3522.7</v>
      </c>
      <c r="H6707">
        <v>0</v>
      </c>
    </row>
    <row r="6708" spans="1:8" x14ac:dyDescent="0.25">
      <c r="A6708" s="1">
        <v>34999</v>
      </c>
      <c r="B6708">
        <v>3026.6</v>
      </c>
      <c r="E6708">
        <v>3517.8</v>
      </c>
      <c r="H6708">
        <v>0</v>
      </c>
    </row>
    <row r="6709" spans="1:8" x14ac:dyDescent="0.25">
      <c r="A6709" s="1">
        <v>34998</v>
      </c>
      <c r="B6709">
        <v>3080</v>
      </c>
      <c r="E6709">
        <v>3521.2</v>
      </c>
      <c r="H6709">
        <v>0</v>
      </c>
    </row>
    <row r="6710" spans="1:8" x14ac:dyDescent="0.25">
      <c r="A6710" s="1">
        <v>34997</v>
      </c>
      <c r="B6710">
        <v>3079</v>
      </c>
      <c r="E6710">
        <v>3521.1</v>
      </c>
      <c r="H6710">
        <v>0</v>
      </c>
    </row>
    <row r="6711" spans="1:8" x14ac:dyDescent="0.25">
      <c r="A6711" s="1">
        <v>34996</v>
      </c>
      <c r="B6711">
        <v>3062.4</v>
      </c>
      <c r="E6711">
        <v>3533.4</v>
      </c>
      <c r="H6711">
        <v>0</v>
      </c>
    </row>
    <row r="6712" spans="1:8" x14ac:dyDescent="0.25">
      <c r="A6712" s="1">
        <v>34995</v>
      </c>
      <c r="B6712">
        <v>3041.4</v>
      </c>
      <c r="E6712">
        <v>3499.9</v>
      </c>
      <c r="H6712">
        <v>0</v>
      </c>
    </row>
    <row r="6713" spans="1:8" x14ac:dyDescent="0.25">
      <c r="A6713" s="1">
        <v>34992</v>
      </c>
      <c r="B6713">
        <v>3120.4</v>
      </c>
      <c r="E6713">
        <v>3478.3</v>
      </c>
      <c r="H6713">
        <v>0</v>
      </c>
    </row>
    <row r="6714" spans="1:8" x14ac:dyDescent="0.25">
      <c r="A6714" s="1">
        <v>34991</v>
      </c>
      <c r="B6714">
        <v>3124.3</v>
      </c>
      <c r="E6714">
        <v>3437.7</v>
      </c>
      <c r="H6714">
        <v>0</v>
      </c>
    </row>
    <row r="6715" spans="1:8" x14ac:dyDescent="0.25">
      <c r="A6715" s="1">
        <v>34990</v>
      </c>
      <c r="B6715">
        <v>3135.7</v>
      </c>
      <c r="E6715">
        <v>3426.5</v>
      </c>
      <c r="H6715">
        <v>0</v>
      </c>
    </row>
    <row r="6716" spans="1:8" x14ac:dyDescent="0.25">
      <c r="A6716" s="1">
        <v>34989</v>
      </c>
      <c r="B6716">
        <v>3112.4</v>
      </c>
      <c r="E6716">
        <v>3434.7</v>
      </c>
      <c r="H6716">
        <v>0</v>
      </c>
    </row>
    <row r="6717" spans="1:8" x14ac:dyDescent="0.25">
      <c r="A6717" s="1">
        <v>34988</v>
      </c>
      <c r="B6717">
        <v>3116.3</v>
      </c>
      <c r="E6717">
        <v>3401.2</v>
      </c>
      <c r="H6717">
        <v>0</v>
      </c>
    </row>
    <row r="6718" spans="1:8" x14ac:dyDescent="0.25">
      <c r="A6718" s="1">
        <v>34985</v>
      </c>
      <c r="B6718">
        <v>3108.9</v>
      </c>
      <c r="E6718">
        <v>3396.5</v>
      </c>
      <c r="H6718">
        <v>0</v>
      </c>
    </row>
    <row r="6719" spans="1:8" x14ac:dyDescent="0.25">
      <c r="A6719" s="1">
        <v>34984</v>
      </c>
      <c r="B6719">
        <v>3083.7</v>
      </c>
      <c r="E6719">
        <v>3408.8</v>
      </c>
      <c r="H6719">
        <v>0</v>
      </c>
    </row>
    <row r="6720" spans="1:8" x14ac:dyDescent="0.25">
      <c r="A6720" s="1">
        <v>34983</v>
      </c>
      <c r="B6720">
        <v>3073</v>
      </c>
      <c r="E6720">
        <v>3400.9</v>
      </c>
      <c r="H6720">
        <v>0</v>
      </c>
    </row>
    <row r="6721" spans="1:8" x14ac:dyDescent="0.25">
      <c r="A6721" s="1">
        <v>34982</v>
      </c>
      <c r="B6721">
        <v>3050.9</v>
      </c>
      <c r="E6721">
        <v>3412.4</v>
      </c>
      <c r="H6721">
        <v>0</v>
      </c>
    </row>
    <row r="6722" spans="1:8" x14ac:dyDescent="0.25">
      <c r="A6722" s="1">
        <v>34981</v>
      </c>
      <c r="B6722">
        <v>3064</v>
      </c>
      <c r="E6722">
        <v>3417.1</v>
      </c>
      <c r="H6722">
        <v>0</v>
      </c>
    </row>
    <row r="6723" spans="1:8" x14ac:dyDescent="0.25">
      <c r="A6723" s="1">
        <v>34978</v>
      </c>
      <c r="B6723">
        <v>3052.6</v>
      </c>
      <c r="E6723">
        <v>3400.4</v>
      </c>
      <c r="H6723">
        <v>0</v>
      </c>
    </row>
    <row r="6724" spans="1:8" x14ac:dyDescent="0.25">
      <c r="A6724" s="1">
        <v>34977</v>
      </c>
      <c r="B6724">
        <v>3036.6</v>
      </c>
      <c r="E6724">
        <v>3403.8</v>
      </c>
      <c r="H6724">
        <v>0</v>
      </c>
    </row>
    <row r="6725" spans="1:8" x14ac:dyDescent="0.25">
      <c r="A6725" s="1">
        <v>34976</v>
      </c>
      <c r="B6725">
        <v>3036.5</v>
      </c>
      <c r="E6725">
        <v>3392.6</v>
      </c>
      <c r="H6725">
        <v>0</v>
      </c>
    </row>
    <row r="6726" spans="1:8" x14ac:dyDescent="0.25">
      <c r="A6726" s="1">
        <v>34975</v>
      </c>
      <c r="B6726">
        <v>3049.2</v>
      </c>
      <c r="E6726">
        <v>3393.3</v>
      </c>
      <c r="H6726">
        <v>0</v>
      </c>
    </row>
    <row r="6727" spans="1:8" x14ac:dyDescent="0.25">
      <c r="A6727" s="1">
        <v>34974</v>
      </c>
      <c r="B6727">
        <v>3039.9</v>
      </c>
      <c r="E6727">
        <v>3343.7</v>
      </c>
      <c r="H6727">
        <v>0</v>
      </c>
    </row>
    <row r="6728" spans="1:8" x14ac:dyDescent="0.25">
      <c r="A6728" s="1">
        <v>34971</v>
      </c>
      <c r="B6728">
        <v>3013.9</v>
      </c>
      <c r="E6728">
        <v>3306.8</v>
      </c>
      <c r="H6728" t="s">
        <v>28</v>
      </c>
    </row>
    <row r="6729" spans="1:8" x14ac:dyDescent="0.25">
      <c r="A6729" s="1">
        <v>34970</v>
      </c>
      <c r="B6729">
        <v>3000.6</v>
      </c>
      <c r="E6729">
        <v>3322</v>
      </c>
      <c r="H6729">
        <v>0</v>
      </c>
    </row>
    <row r="6730" spans="1:8" x14ac:dyDescent="0.25">
      <c r="A6730" s="1">
        <v>34969</v>
      </c>
      <c r="B6730">
        <v>3010.9</v>
      </c>
      <c r="E6730">
        <v>3301.4</v>
      </c>
      <c r="H6730">
        <v>0</v>
      </c>
    </row>
    <row r="6731" spans="1:8" x14ac:dyDescent="0.25">
      <c r="A6731" s="1">
        <v>34968</v>
      </c>
      <c r="B6731">
        <v>3045.2</v>
      </c>
      <c r="E6731">
        <v>3276.4</v>
      </c>
      <c r="H6731">
        <v>0</v>
      </c>
    </row>
    <row r="6732" spans="1:8" x14ac:dyDescent="0.25">
      <c r="A6732" s="1">
        <v>34967</v>
      </c>
      <c r="B6732">
        <v>3015.3</v>
      </c>
      <c r="E6732">
        <v>3295.3</v>
      </c>
      <c r="H6732">
        <v>0</v>
      </c>
    </row>
    <row r="6733" spans="1:8" x14ac:dyDescent="0.25">
      <c r="A6733" s="1">
        <v>34964</v>
      </c>
      <c r="B6733">
        <v>2994.6</v>
      </c>
      <c r="E6733">
        <v>3299.1</v>
      </c>
      <c r="H6733">
        <v>0</v>
      </c>
    </row>
    <row r="6734" spans="1:8" x14ac:dyDescent="0.25">
      <c r="A6734" s="1">
        <v>34963</v>
      </c>
      <c r="B6734">
        <v>3039.6</v>
      </c>
      <c r="E6734">
        <v>3306.8</v>
      </c>
      <c r="H6734">
        <v>0</v>
      </c>
    </row>
    <row r="6735" spans="1:8" x14ac:dyDescent="0.25">
      <c r="A6735" s="1">
        <v>34962</v>
      </c>
      <c r="B6735">
        <v>3029</v>
      </c>
      <c r="E6735">
        <v>3315.2</v>
      </c>
      <c r="H6735">
        <v>0</v>
      </c>
    </row>
    <row r="6736" spans="1:8" x14ac:dyDescent="0.25">
      <c r="A6736" s="1">
        <v>34961</v>
      </c>
      <c r="B6736">
        <v>3032.5</v>
      </c>
      <c r="E6736">
        <v>3359.9</v>
      </c>
      <c r="H6736">
        <v>0</v>
      </c>
    </row>
    <row r="6737" spans="1:8" x14ac:dyDescent="0.25">
      <c r="A6737" s="1">
        <v>34960</v>
      </c>
      <c r="B6737">
        <v>3008.1</v>
      </c>
      <c r="E6737">
        <v>3329.9</v>
      </c>
      <c r="H6737">
        <v>0</v>
      </c>
    </row>
    <row r="6738" spans="1:8" x14ac:dyDescent="0.25">
      <c r="A6738" s="1">
        <v>34957</v>
      </c>
      <c r="B6738">
        <v>3025.9</v>
      </c>
      <c r="E6738">
        <v>3337.4</v>
      </c>
      <c r="H6738">
        <v>0</v>
      </c>
    </row>
    <row r="6739" spans="1:8" x14ac:dyDescent="0.25">
      <c r="A6739" s="1">
        <v>34956</v>
      </c>
      <c r="B6739">
        <v>3012.5</v>
      </c>
      <c r="E6739">
        <v>3327.5</v>
      </c>
      <c r="H6739">
        <v>0</v>
      </c>
    </row>
    <row r="6740" spans="1:8" x14ac:dyDescent="0.25">
      <c r="A6740" s="1">
        <v>34955</v>
      </c>
      <c r="B6740">
        <v>3016.5</v>
      </c>
      <c r="E6740">
        <v>3330.3</v>
      </c>
      <c r="H6740">
        <v>0</v>
      </c>
    </row>
    <row r="6741" spans="1:8" x14ac:dyDescent="0.25">
      <c r="A6741" s="1">
        <v>34954</v>
      </c>
      <c r="B6741">
        <v>2990.6</v>
      </c>
      <c r="E6741">
        <v>3337.5</v>
      </c>
      <c r="H6741">
        <v>0</v>
      </c>
    </row>
    <row r="6742" spans="1:8" x14ac:dyDescent="0.25">
      <c r="A6742" s="1">
        <v>34953</v>
      </c>
      <c r="B6742">
        <v>2981.4</v>
      </c>
      <c r="E6742">
        <v>3341.5</v>
      </c>
      <c r="H6742">
        <v>0</v>
      </c>
    </row>
    <row r="6743" spans="1:8" x14ac:dyDescent="0.25">
      <c r="A6743" s="1">
        <v>34950</v>
      </c>
      <c r="B6743">
        <v>2989.2</v>
      </c>
      <c r="E6743">
        <v>3333.9</v>
      </c>
      <c r="H6743">
        <v>0</v>
      </c>
    </row>
    <row r="6744" spans="1:8" x14ac:dyDescent="0.25">
      <c r="A6744" s="1">
        <v>34949</v>
      </c>
      <c r="B6744">
        <v>2989.1</v>
      </c>
      <c r="E6744">
        <v>3324.6</v>
      </c>
      <c r="H6744">
        <v>0</v>
      </c>
    </row>
    <row r="6745" spans="1:8" x14ac:dyDescent="0.25">
      <c r="A6745" s="1">
        <v>34948</v>
      </c>
      <c r="B6745">
        <v>3000.1</v>
      </c>
      <c r="E6745">
        <v>3364.6</v>
      </c>
      <c r="H6745">
        <v>0</v>
      </c>
    </row>
    <row r="6746" spans="1:8" x14ac:dyDescent="0.25">
      <c r="A6746" s="1">
        <v>34947</v>
      </c>
      <c r="B6746">
        <v>2970.8</v>
      </c>
      <c r="E6746">
        <v>3386.9</v>
      </c>
      <c r="H6746">
        <v>0</v>
      </c>
    </row>
    <row r="6747" spans="1:8" x14ac:dyDescent="0.25">
      <c r="A6747" s="1">
        <v>34946</v>
      </c>
      <c r="B6747">
        <v>2952.7</v>
      </c>
      <c r="E6747">
        <v>3407.1</v>
      </c>
      <c r="H6747">
        <v>0</v>
      </c>
    </row>
    <row r="6748" spans="1:8" x14ac:dyDescent="0.25">
      <c r="A6748" s="1">
        <v>34943</v>
      </c>
      <c r="B6748">
        <v>2918.3</v>
      </c>
      <c r="E6748">
        <v>3373</v>
      </c>
      <c r="H6748">
        <v>0</v>
      </c>
    </row>
    <row r="6749" spans="1:8" x14ac:dyDescent="0.25">
      <c r="A6749" s="1">
        <v>34942</v>
      </c>
      <c r="B6749">
        <v>2909.6</v>
      </c>
      <c r="E6749">
        <v>3380.5</v>
      </c>
      <c r="H6749" t="s">
        <v>28</v>
      </c>
    </row>
    <row r="6750" spans="1:8" x14ac:dyDescent="0.25">
      <c r="A6750" s="1">
        <v>34941</v>
      </c>
      <c r="B6750">
        <v>2915.6</v>
      </c>
      <c r="E6750">
        <v>3378.3</v>
      </c>
      <c r="H6750">
        <v>0</v>
      </c>
    </row>
    <row r="6751" spans="1:8" x14ac:dyDescent="0.25">
      <c r="A6751" s="1">
        <v>34940</v>
      </c>
      <c r="B6751">
        <v>2887.7</v>
      </c>
      <c r="E6751">
        <v>3354.1</v>
      </c>
      <c r="H6751">
        <v>0</v>
      </c>
    </row>
    <row r="6752" spans="1:8" x14ac:dyDescent="0.25">
      <c r="A6752" s="1">
        <v>34939</v>
      </c>
      <c r="B6752">
        <v>2883.3</v>
      </c>
      <c r="E6752">
        <v>3348.9</v>
      </c>
      <c r="H6752">
        <v>0</v>
      </c>
    </row>
    <row r="6753" spans="1:8" x14ac:dyDescent="0.25">
      <c r="A6753" s="1">
        <v>34936</v>
      </c>
      <c r="B6753">
        <v>2892.3</v>
      </c>
      <c r="E6753">
        <v>3355.4</v>
      </c>
      <c r="H6753">
        <v>0</v>
      </c>
    </row>
    <row r="6754" spans="1:8" x14ac:dyDescent="0.25">
      <c r="A6754" s="1">
        <v>34935</v>
      </c>
      <c r="B6754">
        <v>2887.1</v>
      </c>
      <c r="E6754">
        <v>3338</v>
      </c>
      <c r="H6754">
        <v>0</v>
      </c>
    </row>
    <row r="6755" spans="1:8" x14ac:dyDescent="0.25">
      <c r="A6755" s="1">
        <v>34934</v>
      </c>
      <c r="B6755">
        <v>2897.9</v>
      </c>
      <c r="E6755">
        <v>3349.9</v>
      </c>
      <c r="H6755">
        <v>0</v>
      </c>
    </row>
    <row r="6756" spans="1:8" x14ac:dyDescent="0.25">
      <c r="A6756" s="1">
        <v>34933</v>
      </c>
      <c r="B6756">
        <v>2900.8</v>
      </c>
      <c r="E6756">
        <v>3354.3</v>
      </c>
      <c r="H6756">
        <v>0</v>
      </c>
    </row>
    <row r="6757" spans="1:8" x14ac:dyDescent="0.25">
      <c r="A6757" s="1">
        <v>34932</v>
      </c>
      <c r="B6757">
        <v>2886.7</v>
      </c>
      <c r="E6757">
        <v>3330.7</v>
      </c>
      <c r="H6757">
        <v>0</v>
      </c>
    </row>
    <row r="6758" spans="1:8" x14ac:dyDescent="0.25">
      <c r="A6758" s="1">
        <v>34929</v>
      </c>
      <c r="B6758">
        <v>2889.5</v>
      </c>
      <c r="E6758">
        <v>3328.1</v>
      </c>
      <c r="H6758">
        <v>0</v>
      </c>
    </row>
    <row r="6759" spans="1:8" x14ac:dyDescent="0.25">
      <c r="A6759" s="1">
        <v>34928</v>
      </c>
      <c r="B6759">
        <v>2880.1</v>
      </c>
      <c r="E6759">
        <v>3352.1</v>
      </c>
      <c r="H6759">
        <v>0</v>
      </c>
    </row>
    <row r="6760" spans="1:8" x14ac:dyDescent="0.25">
      <c r="A6760" s="1">
        <v>34927</v>
      </c>
      <c r="B6760">
        <v>2881</v>
      </c>
      <c r="E6760">
        <v>3341.7</v>
      </c>
      <c r="H6760">
        <v>0</v>
      </c>
    </row>
    <row r="6761" spans="1:8" x14ac:dyDescent="0.25">
      <c r="A6761" s="1">
        <v>34926</v>
      </c>
      <c r="B6761">
        <v>2838.2</v>
      </c>
      <c r="E6761">
        <v>3351.5</v>
      </c>
      <c r="H6761">
        <v>0</v>
      </c>
    </row>
    <row r="6762" spans="1:8" x14ac:dyDescent="0.25">
      <c r="A6762" s="1">
        <v>34925</v>
      </c>
      <c r="B6762">
        <v>2807.2</v>
      </c>
      <c r="E6762">
        <v>3332.7</v>
      </c>
      <c r="H6762">
        <v>0</v>
      </c>
    </row>
    <row r="6763" spans="1:8" x14ac:dyDescent="0.25">
      <c r="A6763" s="1">
        <v>34922</v>
      </c>
      <c r="B6763">
        <v>2820.2</v>
      </c>
      <c r="E6763">
        <v>3341.4</v>
      </c>
      <c r="H6763">
        <v>0</v>
      </c>
    </row>
    <row r="6764" spans="1:8" x14ac:dyDescent="0.25">
      <c r="A6764" s="1">
        <v>34921</v>
      </c>
      <c r="B6764">
        <v>2802.6</v>
      </c>
      <c r="E6764">
        <v>3345.3</v>
      </c>
      <c r="H6764">
        <v>0</v>
      </c>
    </row>
    <row r="6765" spans="1:8" x14ac:dyDescent="0.25">
      <c r="A6765" s="1">
        <v>34920</v>
      </c>
      <c r="B6765">
        <v>2780.9</v>
      </c>
      <c r="E6765">
        <v>3314.1</v>
      </c>
      <c r="H6765">
        <v>0</v>
      </c>
    </row>
    <row r="6766" spans="1:8" x14ac:dyDescent="0.25">
      <c r="A6766" s="1">
        <v>34919</v>
      </c>
      <c r="B6766">
        <v>2797.8</v>
      </c>
      <c r="E6766">
        <v>3300.9</v>
      </c>
      <c r="H6766">
        <v>0</v>
      </c>
    </row>
    <row r="6767" spans="1:8" x14ac:dyDescent="0.25">
      <c r="A6767" s="1">
        <v>34918</v>
      </c>
      <c r="B6767">
        <v>2800.6</v>
      </c>
      <c r="E6767">
        <v>3297.8</v>
      </c>
      <c r="H6767">
        <v>0</v>
      </c>
    </row>
    <row r="6768" spans="1:8" x14ac:dyDescent="0.25">
      <c r="A6768" s="1">
        <v>34915</v>
      </c>
      <c r="B6768">
        <v>2807.6</v>
      </c>
      <c r="E6768">
        <v>3264.8</v>
      </c>
      <c r="H6768">
        <v>0</v>
      </c>
    </row>
    <row r="6769" spans="1:8" x14ac:dyDescent="0.25">
      <c r="A6769" s="1">
        <v>34914</v>
      </c>
      <c r="B6769">
        <v>2813.9</v>
      </c>
      <c r="E6769">
        <v>3293.8</v>
      </c>
      <c r="H6769">
        <v>0</v>
      </c>
    </row>
    <row r="6770" spans="1:8" x14ac:dyDescent="0.25">
      <c r="A6770" s="1">
        <v>34913</v>
      </c>
      <c r="B6770">
        <v>2852.3</v>
      </c>
      <c r="E6770">
        <v>3291.4</v>
      </c>
      <c r="H6770">
        <v>0</v>
      </c>
    </row>
    <row r="6771" spans="1:8" x14ac:dyDescent="0.25">
      <c r="A6771" s="1">
        <v>34911</v>
      </c>
      <c r="B6771">
        <v>2827</v>
      </c>
      <c r="E6771">
        <v>3294</v>
      </c>
      <c r="H6771" t="s">
        <v>28</v>
      </c>
    </row>
    <row r="6772" spans="1:8" x14ac:dyDescent="0.25">
      <c r="A6772" s="1">
        <v>34908</v>
      </c>
      <c r="B6772">
        <v>2833.1</v>
      </c>
      <c r="E6772">
        <v>3295.6</v>
      </c>
      <c r="H6772">
        <v>0</v>
      </c>
    </row>
    <row r="6773" spans="1:8" x14ac:dyDescent="0.25">
      <c r="A6773" s="1">
        <v>34907</v>
      </c>
      <c r="B6773">
        <v>2824.7</v>
      </c>
      <c r="E6773">
        <v>3287.4</v>
      </c>
      <c r="H6773">
        <v>0</v>
      </c>
    </row>
    <row r="6774" spans="1:8" x14ac:dyDescent="0.25">
      <c r="A6774" s="1">
        <v>34906</v>
      </c>
      <c r="B6774">
        <v>2827.3</v>
      </c>
      <c r="E6774">
        <v>3300.9</v>
      </c>
      <c r="H6774">
        <v>0</v>
      </c>
    </row>
    <row r="6775" spans="1:8" x14ac:dyDescent="0.25">
      <c r="A6775" s="1">
        <v>34905</v>
      </c>
      <c r="B6775">
        <v>2833.4</v>
      </c>
      <c r="E6775">
        <v>3316</v>
      </c>
      <c r="H6775">
        <v>0</v>
      </c>
    </row>
    <row r="6776" spans="1:8" x14ac:dyDescent="0.25">
      <c r="A6776" s="1">
        <v>34904</v>
      </c>
      <c r="B6776">
        <v>2836.6</v>
      </c>
      <c r="E6776">
        <v>3304.3</v>
      </c>
      <c r="H6776">
        <v>0</v>
      </c>
    </row>
    <row r="6777" spans="1:8" x14ac:dyDescent="0.25">
      <c r="A6777" s="1">
        <v>34901</v>
      </c>
      <c r="B6777">
        <v>2830.2</v>
      </c>
      <c r="E6777">
        <v>3278.5</v>
      </c>
      <c r="H6777">
        <v>0</v>
      </c>
    </row>
    <row r="6778" spans="1:8" x14ac:dyDescent="0.25">
      <c r="A6778" s="1">
        <v>34900</v>
      </c>
      <c r="B6778">
        <v>2822.5</v>
      </c>
      <c r="E6778">
        <v>3276</v>
      </c>
      <c r="H6778">
        <v>0</v>
      </c>
    </row>
    <row r="6779" spans="1:8" x14ac:dyDescent="0.25">
      <c r="A6779" s="1">
        <v>34899</v>
      </c>
      <c r="B6779">
        <v>2855.5</v>
      </c>
      <c r="E6779">
        <v>3251</v>
      </c>
      <c r="H6779">
        <v>0</v>
      </c>
    </row>
    <row r="6780" spans="1:8" x14ac:dyDescent="0.25">
      <c r="A6780" s="1">
        <v>34898</v>
      </c>
      <c r="B6780">
        <v>2875.6</v>
      </c>
      <c r="E6780">
        <v>3242.9</v>
      </c>
      <c r="H6780">
        <v>0</v>
      </c>
    </row>
    <row r="6781" spans="1:8" x14ac:dyDescent="0.25">
      <c r="A6781" s="1">
        <v>34897</v>
      </c>
      <c r="B6781">
        <v>2888.9</v>
      </c>
      <c r="E6781">
        <v>3223.1</v>
      </c>
      <c r="H6781">
        <v>0</v>
      </c>
    </row>
    <row r="6782" spans="1:8" x14ac:dyDescent="0.25">
      <c r="A6782" s="1">
        <v>34894</v>
      </c>
      <c r="B6782">
        <v>2863.4</v>
      </c>
      <c r="E6782">
        <v>3210.5</v>
      </c>
      <c r="H6782">
        <v>0</v>
      </c>
    </row>
    <row r="6783" spans="1:8" x14ac:dyDescent="0.25">
      <c r="A6783" s="1">
        <v>34893</v>
      </c>
      <c r="B6783">
        <v>2869.7</v>
      </c>
      <c r="E6783">
        <v>3241.8</v>
      </c>
      <c r="H6783">
        <v>0</v>
      </c>
    </row>
    <row r="6784" spans="1:8" x14ac:dyDescent="0.25">
      <c r="A6784" s="1">
        <v>34892</v>
      </c>
      <c r="B6784">
        <v>2867.9</v>
      </c>
      <c r="E6784">
        <v>3209</v>
      </c>
      <c r="H6784">
        <v>0</v>
      </c>
    </row>
    <row r="6785" spans="1:8" x14ac:dyDescent="0.25">
      <c r="A6785" s="1">
        <v>34891</v>
      </c>
      <c r="B6785">
        <v>2847.8</v>
      </c>
      <c r="E6785">
        <v>3210</v>
      </c>
      <c r="H6785">
        <v>0</v>
      </c>
    </row>
    <row r="6786" spans="1:8" x14ac:dyDescent="0.25">
      <c r="A6786" s="1">
        <v>34890</v>
      </c>
      <c r="B6786">
        <v>2842.9</v>
      </c>
      <c r="E6786">
        <v>3151.3</v>
      </c>
      <c r="H6786">
        <v>0</v>
      </c>
    </row>
    <row r="6787" spans="1:8" x14ac:dyDescent="0.25">
      <c r="A6787" s="1">
        <v>34887</v>
      </c>
      <c r="B6787">
        <v>2848.1</v>
      </c>
      <c r="E6787">
        <v>3182.5</v>
      </c>
      <c r="H6787">
        <v>0</v>
      </c>
    </row>
    <row r="6788" spans="1:8" x14ac:dyDescent="0.25">
      <c r="A6788" s="1">
        <v>34886</v>
      </c>
      <c r="B6788">
        <v>2833.7</v>
      </c>
      <c r="E6788">
        <v>3196.7</v>
      </c>
      <c r="H6788">
        <v>0</v>
      </c>
    </row>
    <row r="6789" spans="1:8" x14ac:dyDescent="0.25">
      <c r="A6789" s="1">
        <v>34885</v>
      </c>
      <c r="B6789">
        <v>2843.7</v>
      </c>
      <c r="E6789">
        <v>3204.6</v>
      </c>
      <c r="H6789">
        <v>0</v>
      </c>
    </row>
    <row r="6790" spans="1:8" x14ac:dyDescent="0.25">
      <c r="A6790" s="1">
        <v>34884</v>
      </c>
      <c r="B6790">
        <v>2847.7</v>
      </c>
      <c r="E6790">
        <v>3195.7</v>
      </c>
      <c r="H6790">
        <v>0</v>
      </c>
    </row>
    <row r="6791" spans="1:8" x14ac:dyDescent="0.25">
      <c r="A6791" s="1">
        <v>34883</v>
      </c>
      <c r="B6791">
        <v>2827.5</v>
      </c>
      <c r="E6791">
        <v>3177.5</v>
      </c>
      <c r="H6791">
        <v>0</v>
      </c>
    </row>
    <row r="6792" spans="1:8" x14ac:dyDescent="0.25">
      <c r="A6792" s="1">
        <v>34880</v>
      </c>
      <c r="B6792">
        <v>2825.3</v>
      </c>
      <c r="E6792">
        <v>3145.9</v>
      </c>
      <c r="H6792" t="s">
        <v>28</v>
      </c>
    </row>
    <row r="6793" spans="1:8" x14ac:dyDescent="0.25">
      <c r="A6793" s="1">
        <v>34879</v>
      </c>
      <c r="B6793">
        <v>2845.3</v>
      </c>
      <c r="E6793">
        <v>3099.7</v>
      </c>
      <c r="H6793">
        <v>0</v>
      </c>
    </row>
    <row r="6794" spans="1:8" x14ac:dyDescent="0.25">
      <c r="A6794" s="1">
        <v>34878</v>
      </c>
      <c r="B6794">
        <v>2836.8</v>
      </c>
      <c r="E6794">
        <v>3092.9</v>
      </c>
      <c r="H6794">
        <v>0</v>
      </c>
    </row>
    <row r="6795" spans="1:8" x14ac:dyDescent="0.25">
      <c r="A6795" s="1">
        <v>34877</v>
      </c>
      <c r="B6795">
        <v>2845.1</v>
      </c>
      <c r="E6795">
        <v>3094.8</v>
      </c>
      <c r="H6795">
        <v>0</v>
      </c>
    </row>
    <row r="6796" spans="1:8" x14ac:dyDescent="0.25">
      <c r="A6796" s="1">
        <v>34876</v>
      </c>
      <c r="B6796">
        <v>2830.7</v>
      </c>
      <c r="E6796">
        <v>3085.2</v>
      </c>
      <c r="H6796">
        <v>0</v>
      </c>
    </row>
    <row r="6797" spans="1:8" x14ac:dyDescent="0.25">
      <c r="A6797" s="1">
        <v>34873</v>
      </c>
      <c r="B6797">
        <v>2837.6</v>
      </c>
      <c r="E6797">
        <v>3074.9</v>
      </c>
      <c r="H6797">
        <v>0</v>
      </c>
    </row>
    <row r="6798" spans="1:8" x14ac:dyDescent="0.25">
      <c r="A6798" s="1">
        <v>34872</v>
      </c>
      <c r="B6798">
        <v>2843.4</v>
      </c>
      <c r="E6798">
        <v>3048</v>
      </c>
      <c r="H6798">
        <v>0</v>
      </c>
    </row>
    <row r="6799" spans="1:8" x14ac:dyDescent="0.25">
      <c r="A6799" s="1">
        <v>34871</v>
      </c>
      <c r="B6799">
        <v>2816.8</v>
      </c>
      <c r="E6799">
        <v>3041.6</v>
      </c>
      <c r="H6799">
        <v>0</v>
      </c>
    </row>
    <row r="6800" spans="1:8" x14ac:dyDescent="0.25">
      <c r="A6800" s="1">
        <v>34870</v>
      </c>
      <c r="B6800">
        <v>2805.4</v>
      </c>
      <c r="E6800">
        <v>3007.8</v>
      </c>
      <c r="H6800">
        <v>0</v>
      </c>
    </row>
    <row r="6801" spans="1:8" x14ac:dyDescent="0.25">
      <c r="A6801" s="1">
        <v>34869</v>
      </c>
      <c r="B6801">
        <v>2802.7</v>
      </c>
      <c r="E6801">
        <v>2972.8</v>
      </c>
      <c r="H6801">
        <v>0</v>
      </c>
    </row>
    <row r="6802" spans="1:8" x14ac:dyDescent="0.25">
      <c r="A6802" s="1">
        <v>34866</v>
      </c>
      <c r="B6802">
        <v>2774.9</v>
      </c>
      <c r="E6802">
        <v>2981.3</v>
      </c>
      <c r="H6802">
        <v>0</v>
      </c>
    </row>
    <row r="6803" spans="1:8" x14ac:dyDescent="0.25">
      <c r="A6803" s="1">
        <v>34865</v>
      </c>
      <c r="B6803">
        <v>2800.2</v>
      </c>
      <c r="E6803">
        <v>2965.9</v>
      </c>
      <c r="H6803">
        <v>0</v>
      </c>
    </row>
    <row r="6804" spans="1:8" x14ac:dyDescent="0.25">
      <c r="A6804" s="1">
        <v>34864</v>
      </c>
      <c r="B6804">
        <v>2798.1</v>
      </c>
      <c r="E6804">
        <v>2958.7</v>
      </c>
      <c r="H6804">
        <v>0</v>
      </c>
    </row>
    <row r="6805" spans="1:8" x14ac:dyDescent="0.25">
      <c r="A6805" s="1">
        <v>34863</v>
      </c>
      <c r="B6805">
        <v>2800.9</v>
      </c>
      <c r="E6805">
        <v>2958.3</v>
      </c>
      <c r="H6805">
        <v>0</v>
      </c>
    </row>
    <row r="6806" spans="1:8" x14ac:dyDescent="0.25">
      <c r="A6806" s="1">
        <v>34862</v>
      </c>
      <c r="B6806">
        <v>2802.3</v>
      </c>
      <c r="E6806">
        <v>2939.2</v>
      </c>
      <c r="H6806">
        <v>0</v>
      </c>
    </row>
    <row r="6807" spans="1:8" x14ac:dyDescent="0.25">
      <c r="A6807" s="1">
        <v>34859</v>
      </c>
      <c r="B6807">
        <v>2795.8</v>
      </c>
      <c r="E6807">
        <v>2907.5</v>
      </c>
      <c r="H6807">
        <v>0</v>
      </c>
    </row>
    <row r="6808" spans="1:8" x14ac:dyDescent="0.25">
      <c r="A6808" s="1">
        <v>34858</v>
      </c>
      <c r="B6808">
        <v>2807.1</v>
      </c>
      <c r="E6808">
        <v>2942.5</v>
      </c>
      <c r="H6808">
        <v>0</v>
      </c>
    </row>
    <row r="6809" spans="1:8" x14ac:dyDescent="0.25">
      <c r="A6809" s="1">
        <v>34857</v>
      </c>
      <c r="B6809">
        <v>2819.6</v>
      </c>
      <c r="E6809">
        <v>2957.8</v>
      </c>
      <c r="H6809">
        <v>0</v>
      </c>
    </row>
    <row r="6810" spans="1:8" x14ac:dyDescent="0.25">
      <c r="A6810" s="1">
        <v>34856</v>
      </c>
      <c r="B6810">
        <v>2809.8</v>
      </c>
      <c r="E6810">
        <v>2960.2</v>
      </c>
      <c r="H6810">
        <v>0</v>
      </c>
    </row>
    <row r="6811" spans="1:8" x14ac:dyDescent="0.25">
      <c r="A6811" s="1">
        <v>34852</v>
      </c>
      <c r="B6811">
        <v>2805.3</v>
      </c>
      <c r="E6811">
        <v>2961</v>
      </c>
      <c r="H6811">
        <v>0</v>
      </c>
    </row>
    <row r="6812" spans="1:8" x14ac:dyDescent="0.25">
      <c r="A6812" s="1">
        <v>34851</v>
      </c>
      <c r="B6812">
        <v>2807.8</v>
      </c>
      <c r="E6812">
        <v>2958.8</v>
      </c>
      <c r="H6812">
        <v>0</v>
      </c>
    </row>
    <row r="6813" spans="1:8" x14ac:dyDescent="0.25">
      <c r="A6813" s="1">
        <v>34850</v>
      </c>
      <c r="B6813">
        <v>2785.6</v>
      </c>
      <c r="E6813">
        <v>2956.6</v>
      </c>
      <c r="H6813" t="s">
        <v>28</v>
      </c>
    </row>
    <row r="6814" spans="1:8" x14ac:dyDescent="0.25">
      <c r="A6814" s="1">
        <v>34849</v>
      </c>
      <c r="B6814">
        <v>2779.4</v>
      </c>
      <c r="E6814">
        <v>2953</v>
      </c>
      <c r="H6814">
        <v>0</v>
      </c>
    </row>
    <row r="6815" spans="1:8" x14ac:dyDescent="0.25">
      <c r="A6815" s="1">
        <v>34848</v>
      </c>
      <c r="B6815">
        <v>2762.5</v>
      </c>
      <c r="E6815">
        <v>2930.1</v>
      </c>
      <c r="H6815">
        <v>0</v>
      </c>
    </row>
    <row r="6816" spans="1:8" x14ac:dyDescent="0.25">
      <c r="A6816" s="1">
        <v>34845</v>
      </c>
      <c r="B6816">
        <v>2750.3</v>
      </c>
      <c r="E6816">
        <v>2929.9</v>
      </c>
      <c r="H6816">
        <v>0</v>
      </c>
    </row>
    <row r="6817" spans="1:8" x14ac:dyDescent="0.25">
      <c r="A6817" s="1">
        <v>34843</v>
      </c>
      <c r="B6817">
        <v>2778.5</v>
      </c>
      <c r="E6817">
        <v>2900.9</v>
      </c>
      <c r="H6817">
        <v>0</v>
      </c>
    </row>
    <row r="6818" spans="1:8" x14ac:dyDescent="0.25">
      <c r="A6818" s="1">
        <v>34842</v>
      </c>
      <c r="B6818">
        <v>2751.5</v>
      </c>
      <c r="E6818">
        <v>2896.4</v>
      </c>
      <c r="H6818">
        <v>0</v>
      </c>
    </row>
    <row r="6819" spans="1:8" x14ac:dyDescent="0.25">
      <c r="A6819" s="1">
        <v>34841</v>
      </c>
      <c r="B6819">
        <v>2751</v>
      </c>
      <c r="E6819">
        <v>2924.3</v>
      </c>
      <c r="H6819">
        <v>0</v>
      </c>
    </row>
    <row r="6820" spans="1:8" x14ac:dyDescent="0.25">
      <c r="A6820" s="1">
        <v>34838</v>
      </c>
      <c r="B6820">
        <v>2701</v>
      </c>
      <c r="E6820">
        <v>2880.3</v>
      </c>
      <c r="H6820">
        <v>0</v>
      </c>
    </row>
    <row r="6821" spans="1:8" x14ac:dyDescent="0.25">
      <c r="A6821" s="1">
        <v>34837</v>
      </c>
      <c r="B6821">
        <v>2726.8</v>
      </c>
      <c r="E6821">
        <v>2881.1</v>
      </c>
      <c r="H6821">
        <v>0</v>
      </c>
    </row>
    <row r="6822" spans="1:8" x14ac:dyDescent="0.25">
      <c r="A6822" s="1">
        <v>34836</v>
      </c>
      <c r="B6822">
        <v>2739.8</v>
      </c>
      <c r="E6822">
        <v>2907.1</v>
      </c>
      <c r="H6822">
        <v>0</v>
      </c>
    </row>
    <row r="6823" spans="1:8" x14ac:dyDescent="0.25">
      <c r="A6823" s="1">
        <v>34835</v>
      </c>
      <c r="B6823">
        <v>2747.7</v>
      </c>
      <c r="E6823">
        <v>2916.8</v>
      </c>
      <c r="H6823">
        <v>0</v>
      </c>
    </row>
    <row r="6824" spans="1:8" x14ac:dyDescent="0.25">
      <c r="A6824" s="1">
        <v>34834</v>
      </c>
      <c r="B6824">
        <v>2738.3</v>
      </c>
      <c r="E6824">
        <v>2863.8</v>
      </c>
      <c r="H6824">
        <v>0</v>
      </c>
    </row>
    <row r="6825" spans="1:8" x14ac:dyDescent="0.25">
      <c r="A6825" s="1">
        <v>34831</v>
      </c>
      <c r="B6825">
        <v>2728.8</v>
      </c>
      <c r="E6825">
        <v>2888.3</v>
      </c>
      <c r="H6825">
        <v>0</v>
      </c>
    </row>
    <row r="6826" spans="1:8" x14ac:dyDescent="0.25">
      <c r="A6826" s="1">
        <v>34830</v>
      </c>
      <c r="B6826">
        <v>2699.5</v>
      </c>
      <c r="E6826">
        <v>2892.5</v>
      </c>
      <c r="H6826">
        <v>0</v>
      </c>
    </row>
    <row r="6827" spans="1:8" x14ac:dyDescent="0.25">
      <c r="A6827" s="1">
        <v>34829</v>
      </c>
      <c r="B6827">
        <v>2661.8</v>
      </c>
      <c r="E6827">
        <v>2904.6</v>
      </c>
      <c r="H6827">
        <v>0</v>
      </c>
    </row>
    <row r="6828" spans="1:8" x14ac:dyDescent="0.25">
      <c r="A6828" s="1">
        <v>34828</v>
      </c>
      <c r="B6828">
        <v>2655.6</v>
      </c>
      <c r="E6828">
        <v>2883.2</v>
      </c>
      <c r="H6828">
        <v>0</v>
      </c>
    </row>
    <row r="6829" spans="1:8" x14ac:dyDescent="0.25">
      <c r="A6829" s="1">
        <v>34827</v>
      </c>
      <c r="B6829">
        <v>2658.8</v>
      </c>
      <c r="E6829">
        <v>2876.5</v>
      </c>
      <c r="H6829">
        <v>0</v>
      </c>
    </row>
    <row r="6830" spans="1:8" x14ac:dyDescent="0.25">
      <c r="A6830" s="1">
        <v>34824</v>
      </c>
      <c r="B6830">
        <v>2650.5</v>
      </c>
      <c r="E6830">
        <v>2857.2</v>
      </c>
      <c r="H6830">
        <v>0</v>
      </c>
    </row>
    <row r="6831" spans="1:8" x14ac:dyDescent="0.25">
      <c r="A6831" s="1">
        <v>34823</v>
      </c>
      <c r="B6831">
        <v>2641.5</v>
      </c>
      <c r="E6831">
        <v>2843.7</v>
      </c>
      <c r="H6831">
        <v>0</v>
      </c>
    </row>
    <row r="6832" spans="1:8" x14ac:dyDescent="0.25">
      <c r="A6832" s="1">
        <v>34822</v>
      </c>
      <c r="B6832">
        <v>2618.6</v>
      </c>
      <c r="E6832">
        <v>2828.8</v>
      </c>
      <c r="H6832">
        <v>0</v>
      </c>
    </row>
    <row r="6833" spans="1:8" x14ac:dyDescent="0.25">
      <c r="A6833" s="1">
        <v>34821</v>
      </c>
      <c r="B6833">
        <v>2621.4</v>
      </c>
      <c r="E6833">
        <v>2848.9</v>
      </c>
      <c r="H6833">
        <v>0</v>
      </c>
    </row>
    <row r="6834" spans="1:8" x14ac:dyDescent="0.25">
      <c r="A6834" s="1">
        <v>34817</v>
      </c>
      <c r="B6834">
        <v>2597.1999999999998</v>
      </c>
      <c r="E6834">
        <v>2841.7</v>
      </c>
      <c r="H6834" t="s">
        <v>28</v>
      </c>
    </row>
    <row r="6835" spans="1:8" x14ac:dyDescent="0.25">
      <c r="A6835" s="1">
        <v>34816</v>
      </c>
      <c r="B6835">
        <v>2567</v>
      </c>
      <c r="E6835">
        <v>2904.4</v>
      </c>
      <c r="H6835">
        <v>0</v>
      </c>
    </row>
    <row r="6836" spans="1:8" x14ac:dyDescent="0.25">
      <c r="A6836" s="1">
        <v>34815</v>
      </c>
      <c r="B6836">
        <v>2574.4</v>
      </c>
      <c r="E6836">
        <v>2935.9</v>
      </c>
      <c r="H6836">
        <v>0</v>
      </c>
    </row>
    <row r="6837" spans="1:8" x14ac:dyDescent="0.25">
      <c r="A6837" s="1">
        <v>34814</v>
      </c>
      <c r="B6837">
        <v>2561.6999999999998</v>
      </c>
      <c r="E6837">
        <v>2947.6</v>
      </c>
      <c r="H6837">
        <v>0</v>
      </c>
    </row>
    <row r="6838" spans="1:8" x14ac:dyDescent="0.25">
      <c r="A6838" s="1">
        <v>34810</v>
      </c>
      <c r="B6838">
        <v>2560.8000000000002</v>
      </c>
      <c r="E6838">
        <v>3021.4</v>
      </c>
      <c r="H6838">
        <v>0</v>
      </c>
    </row>
    <row r="6839" spans="1:8" x14ac:dyDescent="0.25">
      <c r="A6839" s="1">
        <v>34809</v>
      </c>
      <c r="B6839">
        <v>2544.1999999999998</v>
      </c>
      <c r="E6839">
        <v>3023.8</v>
      </c>
      <c r="H6839">
        <v>0</v>
      </c>
    </row>
    <row r="6840" spans="1:8" x14ac:dyDescent="0.25">
      <c r="A6840" s="1">
        <v>34808</v>
      </c>
      <c r="B6840">
        <v>2516.8000000000002</v>
      </c>
      <c r="E6840">
        <v>3002.1</v>
      </c>
      <c r="H6840">
        <v>0</v>
      </c>
    </row>
    <row r="6841" spans="1:8" x14ac:dyDescent="0.25">
      <c r="A6841" s="1">
        <v>34807</v>
      </c>
      <c r="B6841">
        <v>2547.1</v>
      </c>
      <c r="E6841">
        <v>3010.2</v>
      </c>
      <c r="H6841">
        <v>0</v>
      </c>
    </row>
    <row r="6842" spans="1:8" x14ac:dyDescent="0.25">
      <c r="A6842" s="1">
        <v>34802</v>
      </c>
      <c r="B6842">
        <v>2560.3000000000002</v>
      </c>
      <c r="E6842">
        <v>3028.5</v>
      </c>
      <c r="H6842">
        <v>0</v>
      </c>
    </row>
    <row r="6843" spans="1:8" x14ac:dyDescent="0.25">
      <c r="A6843" s="1">
        <v>34801</v>
      </c>
      <c r="B6843">
        <v>2562.4</v>
      </c>
      <c r="E6843">
        <v>3038.7</v>
      </c>
      <c r="H6843">
        <v>0</v>
      </c>
    </row>
    <row r="6844" spans="1:8" x14ac:dyDescent="0.25">
      <c r="A6844" s="1">
        <v>34800</v>
      </c>
      <c r="B6844">
        <v>2563.3000000000002</v>
      </c>
      <c r="E6844">
        <v>3013.2</v>
      </c>
      <c r="H6844">
        <v>0</v>
      </c>
    </row>
    <row r="6845" spans="1:8" x14ac:dyDescent="0.25">
      <c r="A6845" s="1">
        <v>34799</v>
      </c>
      <c r="B6845">
        <v>2561.1999999999998</v>
      </c>
      <c r="E6845">
        <v>3012.6</v>
      </c>
      <c r="H6845">
        <v>0</v>
      </c>
    </row>
    <row r="6846" spans="1:8" x14ac:dyDescent="0.25">
      <c r="A6846" s="1">
        <v>34796</v>
      </c>
      <c r="B6846">
        <v>2559.3000000000002</v>
      </c>
      <c r="E6846">
        <v>2998.4</v>
      </c>
      <c r="H6846">
        <v>0</v>
      </c>
    </row>
    <row r="6847" spans="1:8" x14ac:dyDescent="0.25">
      <c r="A6847" s="1">
        <v>34795</v>
      </c>
      <c r="B6847">
        <v>2556.1999999999998</v>
      </c>
      <c r="E6847">
        <v>3002.7</v>
      </c>
      <c r="H6847">
        <v>0</v>
      </c>
    </row>
    <row r="6848" spans="1:8" x14ac:dyDescent="0.25">
      <c r="A6848" s="1">
        <v>34794</v>
      </c>
      <c r="B6848">
        <v>2536.1999999999998</v>
      </c>
      <c r="E6848">
        <v>3025.8</v>
      </c>
      <c r="H6848">
        <v>0</v>
      </c>
    </row>
    <row r="6849" spans="1:8" x14ac:dyDescent="0.25">
      <c r="A6849" s="1">
        <v>34793</v>
      </c>
      <c r="B6849">
        <v>2535.4</v>
      </c>
      <c r="E6849">
        <v>3043.1</v>
      </c>
      <c r="H6849">
        <v>0</v>
      </c>
    </row>
    <row r="6850" spans="1:8" x14ac:dyDescent="0.25">
      <c r="A6850" s="1">
        <v>34792</v>
      </c>
      <c r="B6850">
        <v>2511.1</v>
      </c>
      <c r="E6850">
        <v>3050.5</v>
      </c>
      <c r="H6850">
        <v>0</v>
      </c>
    </row>
    <row r="6851" spans="1:8" x14ac:dyDescent="0.25">
      <c r="A6851" s="1">
        <v>34789</v>
      </c>
      <c r="B6851">
        <v>2508</v>
      </c>
      <c r="E6851">
        <v>3043.2</v>
      </c>
      <c r="H6851" t="s">
        <v>28</v>
      </c>
    </row>
    <row r="6852" spans="1:8" x14ac:dyDescent="0.25">
      <c r="A6852" s="1">
        <v>34788</v>
      </c>
      <c r="B6852">
        <v>2533.1</v>
      </c>
      <c r="H6852">
        <v>0</v>
      </c>
    </row>
    <row r="6853" spans="1:8" x14ac:dyDescent="0.25">
      <c r="A6853" s="1">
        <v>34787</v>
      </c>
      <c r="B6853">
        <v>2495</v>
      </c>
      <c r="H6853">
        <v>0</v>
      </c>
    </row>
    <row r="6854" spans="1:8" x14ac:dyDescent="0.25">
      <c r="A6854" s="1">
        <v>34786</v>
      </c>
      <c r="B6854">
        <v>2495.3000000000002</v>
      </c>
      <c r="H6854">
        <v>0</v>
      </c>
    </row>
    <row r="6855" spans="1:8" x14ac:dyDescent="0.25">
      <c r="A6855" s="1">
        <v>34785</v>
      </c>
      <c r="B6855">
        <v>2518.1</v>
      </c>
      <c r="H6855">
        <v>0</v>
      </c>
    </row>
    <row r="6856" spans="1:8" x14ac:dyDescent="0.25">
      <c r="A6856" s="1">
        <v>34782</v>
      </c>
      <c r="B6856">
        <v>2527</v>
      </c>
      <c r="H6856">
        <v>0</v>
      </c>
    </row>
    <row r="6857" spans="1:8" x14ac:dyDescent="0.25">
      <c r="A6857" s="1">
        <v>34781</v>
      </c>
      <c r="B6857">
        <v>2480.6999999999998</v>
      </c>
      <c r="H6857">
        <v>0</v>
      </c>
    </row>
    <row r="6858" spans="1:8" x14ac:dyDescent="0.25">
      <c r="A6858" s="1">
        <v>34780</v>
      </c>
      <c r="B6858">
        <v>2501.9</v>
      </c>
      <c r="H6858">
        <v>0</v>
      </c>
    </row>
    <row r="6859" spans="1:8" x14ac:dyDescent="0.25">
      <c r="A6859" s="1">
        <v>34779</v>
      </c>
      <c r="B6859">
        <v>2505.5</v>
      </c>
      <c r="H6859">
        <v>0</v>
      </c>
    </row>
    <row r="6860" spans="1:8" x14ac:dyDescent="0.25">
      <c r="A6860" s="1">
        <v>34778</v>
      </c>
      <c r="B6860">
        <v>2516</v>
      </c>
      <c r="H6860">
        <v>0</v>
      </c>
    </row>
    <row r="6861" spans="1:8" x14ac:dyDescent="0.25">
      <c r="A6861" s="1">
        <v>34775</v>
      </c>
      <c r="B6861">
        <v>2497.5</v>
      </c>
      <c r="H6861">
        <v>0</v>
      </c>
    </row>
    <row r="6862" spans="1:8" x14ac:dyDescent="0.25">
      <c r="A6862" s="1">
        <v>34774</v>
      </c>
      <c r="B6862">
        <v>2491.5</v>
      </c>
      <c r="H6862">
        <v>0</v>
      </c>
    </row>
    <row r="6863" spans="1:8" x14ac:dyDescent="0.25">
      <c r="A6863" s="1">
        <v>34773</v>
      </c>
      <c r="B6863">
        <v>2475.3000000000002</v>
      </c>
      <c r="H6863">
        <v>0</v>
      </c>
    </row>
    <row r="6864" spans="1:8" x14ac:dyDescent="0.25">
      <c r="A6864" s="1">
        <v>34772</v>
      </c>
      <c r="B6864">
        <v>2463</v>
      </c>
      <c r="H6864">
        <v>0</v>
      </c>
    </row>
    <row r="6865" spans="1:8" x14ac:dyDescent="0.25">
      <c r="A6865" s="1">
        <v>34771</v>
      </c>
      <c r="B6865">
        <v>2450.3000000000002</v>
      </c>
      <c r="H6865">
        <v>0</v>
      </c>
    </row>
    <row r="6866" spans="1:8" x14ac:dyDescent="0.25">
      <c r="A6866" s="1">
        <v>34768</v>
      </c>
      <c r="B6866">
        <v>2468.3000000000002</v>
      </c>
      <c r="H6866">
        <v>0</v>
      </c>
    </row>
    <row r="6867" spans="1:8" x14ac:dyDescent="0.25">
      <c r="A6867" s="1">
        <v>34767</v>
      </c>
      <c r="B6867">
        <v>2461.1999999999998</v>
      </c>
      <c r="H6867">
        <v>0</v>
      </c>
    </row>
    <row r="6868" spans="1:8" x14ac:dyDescent="0.25">
      <c r="A6868" s="1">
        <v>34766</v>
      </c>
      <c r="B6868">
        <v>2516.1999999999998</v>
      </c>
      <c r="H6868">
        <v>0</v>
      </c>
    </row>
    <row r="6869" spans="1:8" x14ac:dyDescent="0.25">
      <c r="A6869" s="1">
        <v>34765</v>
      </c>
      <c r="B6869">
        <v>2543.1</v>
      </c>
      <c r="H6869">
        <v>0</v>
      </c>
    </row>
    <row r="6870" spans="1:8" x14ac:dyDescent="0.25">
      <c r="A6870" s="1">
        <v>34764</v>
      </c>
      <c r="B6870">
        <v>2553.1999999999998</v>
      </c>
      <c r="H6870">
        <v>0</v>
      </c>
    </row>
    <row r="6871" spans="1:8" x14ac:dyDescent="0.25">
      <c r="A6871" s="1">
        <v>34761</v>
      </c>
      <c r="B6871">
        <v>2586.5</v>
      </c>
      <c r="H6871">
        <v>0</v>
      </c>
    </row>
    <row r="6872" spans="1:8" x14ac:dyDescent="0.25">
      <c r="A6872" s="1">
        <v>34760</v>
      </c>
      <c r="B6872">
        <v>2617.1999999999998</v>
      </c>
      <c r="H6872">
        <v>0</v>
      </c>
    </row>
    <row r="6873" spans="1:8" x14ac:dyDescent="0.25">
      <c r="A6873" s="1">
        <v>34759</v>
      </c>
      <c r="B6873">
        <v>2619.1999999999998</v>
      </c>
      <c r="H6873">
        <v>0</v>
      </c>
    </row>
    <row r="6874" spans="1:8" x14ac:dyDescent="0.25">
      <c r="A6874" s="1">
        <v>34758</v>
      </c>
      <c r="B6874">
        <v>2600</v>
      </c>
      <c r="H6874" t="s">
        <v>28</v>
      </c>
    </row>
    <row r="6875" spans="1:8" x14ac:dyDescent="0.25">
      <c r="A6875" s="1">
        <v>34757</v>
      </c>
      <c r="B6875">
        <v>2607.5</v>
      </c>
      <c r="H6875">
        <v>0</v>
      </c>
    </row>
    <row r="6876" spans="1:8" x14ac:dyDescent="0.25">
      <c r="A6876" s="1">
        <v>34754</v>
      </c>
      <c r="B6876">
        <v>2623.3</v>
      </c>
      <c r="H6876">
        <v>0</v>
      </c>
    </row>
    <row r="6877" spans="1:8" x14ac:dyDescent="0.25">
      <c r="A6877" s="1">
        <v>34753</v>
      </c>
      <c r="B6877">
        <v>2632.1</v>
      </c>
      <c r="H6877">
        <v>0</v>
      </c>
    </row>
    <row r="6878" spans="1:8" x14ac:dyDescent="0.25">
      <c r="A6878" s="1">
        <v>34752</v>
      </c>
      <c r="B6878">
        <v>2610</v>
      </c>
      <c r="H6878">
        <v>0</v>
      </c>
    </row>
    <row r="6879" spans="1:8" x14ac:dyDescent="0.25">
      <c r="A6879" s="1">
        <v>34751</v>
      </c>
      <c r="B6879">
        <v>2609.9</v>
      </c>
      <c r="H6879">
        <v>0</v>
      </c>
    </row>
    <row r="6880" spans="1:8" x14ac:dyDescent="0.25">
      <c r="A6880" s="1">
        <v>34750</v>
      </c>
      <c r="B6880">
        <v>2597.1999999999998</v>
      </c>
      <c r="H6880">
        <v>0</v>
      </c>
    </row>
    <row r="6881" spans="1:8" x14ac:dyDescent="0.25">
      <c r="A6881" s="1">
        <v>34747</v>
      </c>
      <c r="B6881">
        <v>2600.1</v>
      </c>
      <c r="H6881">
        <v>0</v>
      </c>
    </row>
    <row r="6882" spans="1:8" x14ac:dyDescent="0.25">
      <c r="A6882" s="1">
        <v>34746</v>
      </c>
      <c r="B6882">
        <v>2621.1999999999998</v>
      </c>
      <c r="H6882">
        <v>0</v>
      </c>
    </row>
    <row r="6883" spans="1:8" x14ac:dyDescent="0.25">
      <c r="A6883" s="1">
        <v>34745</v>
      </c>
      <c r="B6883">
        <v>2636.7</v>
      </c>
      <c r="H6883">
        <v>0</v>
      </c>
    </row>
    <row r="6884" spans="1:8" x14ac:dyDescent="0.25">
      <c r="A6884" s="1">
        <v>34744</v>
      </c>
      <c r="B6884">
        <v>2642.8</v>
      </c>
      <c r="H6884">
        <v>0</v>
      </c>
    </row>
    <row r="6885" spans="1:8" x14ac:dyDescent="0.25">
      <c r="A6885" s="1">
        <v>34743</v>
      </c>
      <c r="B6885">
        <v>2636</v>
      </c>
      <c r="H6885">
        <v>0</v>
      </c>
    </row>
    <row r="6886" spans="1:8" x14ac:dyDescent="0.25">
      <c r="A6886" s="1">
        <v>34740</v>
      </c>
      <c r="B6886">
        <v>2635.4</v>
      </c>
      <c r="H6886">
        <v>0</v>
      </c>
    </row>
    <row r="6887" spans="1:8" x14ac:dyDescent="0.25">
      <c r="A6887" s="1">
        <v>34739</v>
      </c>
      <c r="B6887">
        <v>2636.6</v>
      </c>
      <c r="H6887">
        <v>0</v>
      </c>
    </row>
    <row r="6888" spans="1:8" x14ac:dyDescent="0.25">
      <c r="A6888" s="1">
        <v>34738</v>
      </c>
      <c r="B6888">
        <v>2617.4</v>
      </c>
      <c r="H6888">
        <v>0</v>
      </c>
    </row>
    <row r="6889" spans="1:8" x14ac:dyDescent="0.25">
      <c r="A6889" s="1">
        <v>34737</v>
      </c>
      <c r="B6889">
        <v>2628</v>
      </c>
      <c r="H6889">
        <v>0</v>
      </c>
    </row>
    <row r="6890" spans="1:8" x14ac:dyDescent="0.25">
      <c r="A6890" s="1">
        <v>34736</v>
      </c>
      <c r="B6890">
        <v>2621.5</v>
      </c>
      <c r="H6890">
        <v>0</v>
      </c>
    </row>
    <row r="6891" spans="1:8" x14ac:dyDescent="0.25">
      <c r="A6891" s="1">
        <v>34733</v>
      </c>
      <c r="B6891">
        <v>2589</v>
      </c>
      <c r="H6891">
        <v>0</v>
      </c>
    </row>
    <row r="6892" spans="1:8" x14ac:dyDescent="0.25">
      <c r="A6892" s="1">
        <v>34732</v>
      </c>
      <c r="B6892">
        <v>2564</v>
      </c>
      <c r="H6892">
        <v>0</v>
      </c>
    </row>
    <row r="6893" spans="1:8" x14ac:dyDescent="0.25">
      <c r="A6893" s="1">
        <v>34731</v>
      </c>
      <c r="B6893">
        <v>2560.8000000000002</v>
      </c>
      <c r="H6893">
        <v>0</v>
      </c>
    </row>
    <row r="6894" spans="1:8" x14ac:dyDescent="0.25">
      <c r="A6894" s="1">
        <v>34730</v>
      </c>
      <c r="B6894">
        <v>2536.5</v>
      </c>
      <c r="H6894" t="s">
        <v>28</v>
      </c>
    </row>
    <row r="6895" spans="1:8" x14ac:dyDescent="0.25">
      <c r="A6895" s="1">
        <v>34729</v>
      </c>
      <c r="B6895">
        <v>2540.1999999999998</v>
      </c>
      <c r="H6895">
        <v>0</v>
      </c>
    </row>
    <row r="6896" spans="1:8" x14ac:dyDescent="0.25">
      <c r="A6896" s="1">
        <v>34726</v>
      </c>
      <c r="B6896">
        <v>2548.4</v>
      </c>
      <c r="H6896">
        <v>0</v>
      </c>
    </row>
    <row r="6897" spans="1:8" x14ac:dyDescent="0.25">
      <c r="A6897" s="1">
        <v>34725</v>
      </c>
      <c r="B6897">
        <v>2554.6999999999998</v>
      </c>
      <c r="H6897">
        <v>0</v>
      </c>
    </row>
    <row r="6898" spans="1:8" x14ac:dyDescent="0.25">
      <c r="A6898" s="1">
        <v>34724</v>
      </c>
      <c r="B6898">
        <v>2525.5</v>
      </c>
      <c r="H6898">
        <v>0</v>
      </c>
    </row>
    <row r="6899" spans="1:8" x14ac:dyDescent="0.25">
      <c r="A6899" s="1">
        <v>34723</v>
      </c>
      <c r="B6899">
        <v>2534.8000000000002</v>
      </c>
      <c r="H6899">
        <v>0</v>
      </c>
    </row>
    <row r="6900" spans="1:8" x14ac:dyDescent="0.25">
      <c r="A6900" s="1">
        <v>34722</v>
      </c>
      <c r="B6900">
        <v>2525.3000000000002</v>
      </c>
      <c r="H6900">
        <v>0</v>
      </c>
    </row>
    <row r="6901" spans="1:8" x14ac:dyDescent="0.25">
      <c r="A6901" s="1">
        <v>34719</v>
      </c>
      <c r="B6901">
        <v>2575.4</v>
      </c>
      <c r="H6901">
        <v>0</v>
      </c>
    </row>
    <row r="6902" spans="1:8" x14ac:dyDescent="0.25">
      <c r="A6902" s="1">
        <v>34718</v>
      </c>
      <c r="B6902">
        <v>2595.5</v>
      </c>
      <c r="H6902">
        <v>0</v>
      </c>
    </row>
    <row r="6903" spans="1:8" x14ac:dyDescent="0.25">
      <c r="A6903" s="1">
        <v>34717</v>
      </c>
      <c r="B6903">
        <v>2593.6</v>
      </c>
      <c r="H6903">
        <v>0</v>
      </c>
    </row>
    <row r="6904" spans="1:8" x14ac:dyDescent="0.25">
      <c r="A6904" s="1">
        <v>34716</v>
      </c>
      <c r="B6904">
        <v>2582.8000000000002</v>
      </c>
      <c r="H6904">
        <v>0</v>
      </c>
    </row>
    <row r="6905" spans="1:8" x14ac:dyDescent="0.25">
      <c r="A6905" s="1">
        <v>34715</v>
      </c>
      <c r="B6905">
        <v>2591.6</v>
      </c>
      <c r="H6905">
        <v>0</v>
      </c>
    </row>
    <row r="6906" spans="1:8" x14ac:dyDescent="0.25">
      <c r="A6906" s="1">
        <v>34712</v>
      </c>
      <c r="B6906">
        <v>2598.6</v>
      </c>
      <c r="H6906">
        <v>0</v>
      </c>
    </row>
    <row r="6907" spans="1:8" x14ac:dyDescent="0.25">
      <c r="A6907" s="1">
        <v>34711</v>
      </c>
      <c r="B6907">
        <v>2600.5</v>
      </c>
      <c r="H6907">
        <v>0</v>
      </c>
    </row>
    <row r="6908" spans="1:8" x14ac:dyDescent="0.25">
      <c r="A6908" s="1">
        <v>34710</v>
      </c>
      <c r="B6908">
        <v>2597</v>
      </c>
      <c r="H6908">
        <v>0</v>
      </c>
    </row>
    <row r="6909" spans="1:8" x14ac:dyDescent="0.25">
      <c r="A6909" s="1">
        <v>34709</v>
      </c>
      <c r="B6909">
        <v>2600.4</v>
      </c>
      <c r="H6909">
        <v>0</v>
      </c>
    </row>
    <row r="6910" spans="1:8" x14ac:dyDescent="0.25">
      <c r="A6910" s="1">
        <v>34708</v>
      </c>
      <c r="B6910">
        <v>2617.3000000000002</v>
      </c>
      <c r="H6910">
        <v>0</v>
      </c>
    </row>
    <row r="6911" spans="1:8" x14ac:dyDescent="0.25">
      <c r="A6911" s="1">
        <v>34705</v>
      </c>
      <c r="B6911">
        <v>2622.3</v>
      </c>
      <c r="H6911">
        <v>0</v>
      </c>
    </row>
    <row r="6912" spans="1:8" x14ac:dyDescent="0.25">
      <c r="A6912" s="1">
        <v>34704</v>
      </c>
      <c r="B6912">
        <v>2612.6999999999998</v>
      </c>
      <c r="H6912">
        <v>0</v>
      </c>
    </row>
    <row r="6913" spans="1:8" x14ac:dyDescent="0.25">
      <c r="A6913" s="1">
        <v>34703</v>
      </c>
      <c r="B6913">
        <v>2633.1</v>
      </c>
      <c r="H6913">
        <v>0</v>
      </c>
    </row>
    <row r="6914" spans="1:8" x14ac:dyDescent="0.25">
      <c r="A6914" s="1">
        <v>34702</v>
      </c>
      <c r="B6914">
        <v>2612.3000000000002</v>
      </c>
      <c r="H6914">
        <v>0</v>
      </c>
    </row>
    <row r="6915" spans="1:8" x14ac:dyDescent="0.25">
      <c r="A6915" s="1">
        <v>34697</v>
      </c>
      <c r="B6915">
        <v>2629.3</v>
      </c>
      <c r="H6915" t="s">
        <v>28</v>
      </c>
    </row>
    <row r="6916" spans="1:8" x14ac:dyDescent="0.25">
      <c r="A6916" s="1">
        <v>34696</v>
      </c>
      <c r="B6916">
        <v>2656.2</v>
      </c>
      <c r="H6916">
        <v>0</v>
      </c>
    </row>
    <row r="6917" spans="1:8" x14ac:dyDescent="0.25">
      <c r="A6917" s="1">
        <v>34695</v>
      </c>
      <c r="B6917">
        <v>2673.4</v>
      </c>
      <c r="H6917">
        <v>0</v>
      </c>
    </row>
    <row r="6918" spans="1:8" x14ac:dyDescent="0.25">
      <c r="A6918" s="1">
        <v>34691</v>
      </c>
      <c r="B6918">
        <v>2651</v>
      </c>
      <c r="H6918">
        <v>0</v>
      </c>
    </row>
    <row r="6919" spans="1:8" x14ac:dyDescent="0.25">
      <c r="A6919" s="1">
        <v>34690</v>
      </c>
      <c r="B6919">
        <v>2649.8</v>
      </c>
      <c r="H6919">
        <v>0</v>
      </c>
    </row>
    <row r="6920" spans="1:8" x14ac:dyDescent="0.25">
      <c r="A6920" s="1">
        <v>34689</v>
      </c>
      <c r="B6920">
        <v>2635.7</v>
      </c>
      <c r="H6920">
        <v>0</v>
      </c>
    </row>
    <row r="6921" spans="1:8" x14ac:dyDescent="0.25">
      <c r="A6921" s="1">
        <v>34688</v>
      </c>
      <c r="B6921">
        <v>2614.4</v>
      </c>
      <c r="H6921">
        <v>0</v>
      </c>
    </row>
    <row r="6922" spans="1:8" x14ac:dyDescent="0.25">
      <c r="A6922" s="1">
        <v>34687</v>
      </c>
      <c r="B6922">
        <v>2600.6999999999998</v>
      </c>
      <c r="H6922">
        <v>0</v>
      </c>
    </row>
    <row r="6923" spans="1:8" x14ac:dyDescent="0.25">
      <c r="A6923" s="1">
        <v>34684</v>
      </c>
      <c r="B6923">
        <v>2604.9</v>
      </c>
      <c r="H6923">
        <v>0</v>
      </c>
    </row>
    <row r="6924" spans="1:8" x14ac:dyDescent="0.25">
      <c r="A6924" s="1">
        <v>34683</v>
      </c>
      <c r="B6924">
        <v>2598</v>
      </c>
      <c r="H6924">
        <v>0</v>
      </c>
    </row>
    <row r="6925" spans="1:8" x14ac:dyDescent="0.25">
      <c r="A6925" s="1">
        <v>34682</v>
      </c>
      <c r="B6925">
        <v>2581.4</v>
      </c>
      <c r="H6925">
        <v>0</v>
      </c>
    </row>
    <row r="6926" spans="1:8" x14ac:dyDescent="0.25">
      <c r="A6926" s="1">
        <v>34681</v>
      </c>
      <c r="B6926">
        <v>2566</v>
      </c>
      <c r="H6926">
        <v>0</v>
      </c>
    </row>
    <row r="6927" spans="1:8" x14ac:dyDescent="0.25">
      <c r="A6927" s="1">
        <v>34680</v>
      </c>
      <c r="B6927">
        <v>2562.8000000000002</v>
      </c>
      <c r="H6927">
        <v>0</v>
      </c>
    </row>
    <row r="6928" spans="1:8" x14ac:dyDescent="0.25">
      <c r="A6928" s="1">
        <v>34677</v>
      </c>
      <c r="B6928">
        <v>2576</v>
      </c>
      <c r="H6928">
        <v>0</v>
      </c>
    </row>
    <row r="6929" spans="1:8" x14ac:dyDescent="0.25">
      <c r="A6929" s="1">
        <v>34676</v>
      </c>
      <c r="B6929">
        <v>2589.3000000000002</v>
      </c>
      <c r="H6929">
        <v>0</v>
      </c>
    </row>
    <row r="6930" spans="1:8" x14ac:dyDescent="0.25">
      <c r="A6930" s="1">
        <v>34675</v>
      </c>
      <c r="B6930">
        <v>2584</v>
      </c>
      <c r="H6930">
        <v>0</v>
      </c>
    </row>
    <row r="6931" spans="1:8" x14ac:dyDescent="0.25">
      <c r="A6931" s="1">
        <v>34674</v>
      </c>
      <c r="B6931">
        <v>2589.1</v>
      </c>
      <c r="H6931">
        <v>0</v>
      </c>
    </row>
    <row r="6932" spans="1:8" x14ac:dyDescent="0.25">
      <c r="A6932" s="1">
        <v>34673</v>
      </c>
      <c r="B6932">
        <v>2611</v>
      </c>
      <c r="H6932">
        <v>0</v>
      </c>
    </row>
    <row r="6933" spans="1:8" x14ac:dyDescent="0.25">
      <c r="A6933" s="1">
        <v>34670</v>
      </c>
      <c r="B6933">
        <v>2577.5</v>
      </c>
      <c r="H6933">
        <v>0</v>
      </c>
    </row>
    <row r="6934" spans="1:8" x14ac:dyDescent="0.25">
      <c r="A6934" s="1">
        <v>34669</v>
      </c>
      <c r="B6934">
        <v>2576</v>
      </c>
      <c r="H6934">
        <v>0</v>
      </c>
    </row>
    <row r="6935" spans="1:8" x14ac:dyDescent="0.25">
      <c r="A6935" s="1">
        <v>34668</v>
      </c>
      <c r="B6935">
        <v>2594.1999999999998</v>
      </c>
      <c r="H6935" t="s">
        <v>28</v>
      </c>
    </row>
    <row r="6936" spans="1:8" x14ac:dyDescent="0.25">
      <c r="A6936" s="1">
        <v>34667</v>
      </c>
      <c r="B6936">
        <v>2585.1</v>
      </c>
      <c r="H6936">
        <v>0</v>
      </c>
    </row>
    <row r="6937" spans="1:8" x14ac:dyDescent="0.25">
      <c r="A6937" s="1">
        <v>34666</v>
      </c>
      <c r="B6937">
        <v>2579.4</v>
      </c>
      <c r="H6937">
        <v>0</v>
      </c>
    </row>
    <row r="6938" spans="1:8" x14ac:dyDescent="0.25">
      <c r="A6938" s="1">
        <v>34663</v>
      </c>
      <c r="B6938">
        <v>2572.5</v>
      </c>
      <c r="H6938">
        <v>0</v>
      </c>
    </row>
    <row r="6939" spans="1:8" x14ac:dyDescent="0.25">
      <c r="A6939" s="1">
        <v>34662</v>
      </c>
      <c r="B6939">
        <v>2568.6</v>
      </c>
      <c r="H6939">
        <v>0</v>
      </c>
    </row>
    <row r="6940" spans="1:8" x14ac:dyDescent="0.25">
      <c r="A6940" s="1">
        <v>34661</v>
      </c>
      <c r="B6940">
        <v>2546.1</v>
      </c>
      <c r="H6940">
        <v>0</v>
      </c>
    </row>
    <row r="6941" spans="1:8" x14ac:dyDescent="0.25">
      <c r="A6941" s="1">
        <v>34660</v>
      </c>
      <c r="B6941">
        <v>2571.8000000000002</v>
      </c>
      <c r="H6941">
        <v>0</v>
      </c>
    </row>
    <row r="6942" spans="1:8" x14ac:dyDescent="0.25">
      <c r="A6942" s="1">
        <v>34659</v>
      </c>
      <c r="B6942">
        <v>2607.3000000000002</v>
      </c>
      <c r="H6942">
        <v>0</v>
      </c>
    </row>
    <row r="6943" spans="1:8" x14ac:dyDescent="0.25">
      <c r="A6943" s="1">
        <v>34656</v>
      </c>
      <c r="B6943">
        <v>2606.5</v>
      </c>
      <c r="H6943">
        <v>0</v>
      </c>
    </row>
    <row r="6944" spans="1:8" x14ac:dyDescent="0.25">
      <c r="A6944" s="1">
        <v>34655</v>
      </c>
      <c r="B6944">
        <v>2600.9</v>
      </c>
      <c r="H6944">
        <v>0</v>
      </c>
    </row>
    <row r="6945" spans="1:8" x14ac:dyDescent="0.25">
      <c r="A6945" s="1">
        <v>34654</v>
      </c>
      <c r="B6945">
        <v>2609.4</v>
      </c>
      <c r="H6945">
        <v>0</v>
      </c>
    </row>
    <row r="6946" spans="1:8" x14ac:dyDescent="0.25">
      <c r="A6946" s="1">
        <v>34653</v>
      </c>
      <c r="B6946">
        <v>2590.4</v>
      </c>
      <c r="H6946">
        <v>0</v>
      </c>
    </row>
    <row r="6947" spans="1:8" x14ac:dyDescent="0.25">
      <c r="A6947" s="1">
        <v>34652</v>
      </c>
      <c r="B6947">
        <v>2590.9</v>
      </c>
      <c r="H6947">
        <v>0</v>
      </c>
    </row>
    <row r="6948" spans="1:8" x14ac:dyDescent="0.25">
      <c r="A6948" s="1">
        <v>34649</v>
      </c>
      <c r="B6948">
        <v>2597.3000000000002</v>
      </c>
      <c r="H6948">
        <v>0</v>
      </c>
    </row>
    <row r="6949" spans="1:8" x14ac:dyDescent="0.25">
      <c r="A6949" s="1">
        <v>34648</v>
      </c>
      <c r="B6949">
        <v>2603.1</v>
      </c>
      <c r="H6949">
        <v>0</v>
      </c>
    </row>
    <row r="6950" spans="1:8" x14ac:dyDescent="0.25">
      <c r="A6950" s="1">
        <v>34647</v>
      </c>
      <c r="B6950">
        <v>2587.3000000000002</v>
      </c>
      <c r="H6950">
        <v>0</v>
      </c>
    </row>
    <row r="6951" spans="1:8" x14ac:dyDescent="0.25">
      <c r="A6951" s="1">
        <v>34646</v>
      </c>
      <c r="B6951">
        <v>2543.6</v>
      </c>
      <c r="H6951">
        <v>0</v>
      </c>
    </row>
    <row r="6952" spans="1:8" x14ac:dyDescent="0.25">
      <c r="A6952" s="1">
        <v>34645</v>
      </c>
      <c r="B6952">
        <v>2557.6999999999998</v>
      </c>
      <c r="H6952">
        <v>0</v>
      </c>
    </row>
    <row r="6953" spans="1:8" x14ac:dyDescent="0.25">
      <c r="A6953" s="1">
        <v>34642</v>
      </c>
      <c r="B6953">
        <v>2540.1999999999998</v>
      </c>
      <c r="H6953">
        <v>0</v>
      </c>
    </row>
    <row r="6954" spans="1:8" x14ac:dyDescent="0.25">
      <c r="A6954" s="1">
        <v>34641</v>
      </c>
      <c r="B6954">
        <v>2534.8000000000002</v>
      </c>
      <c r="H6954">
        <v>0</v>
      </c>
    </row>
    <row r="6955" spans="1:8" x14ac:dyDescent="0.25">
      <c r="A6955" s="1">
        <v>34640</v>
      </c>
      <c r="B6955">
        <v>2500</v>
      </c>
      <c r="H6955">
        <v>0</v>
      </c>
    </row>
    <row r="6956" spans="1:8" x14ac:dyDescent="0.25">
      <c r="A6956" s="1">
        <v>34639</v>
      </c>
      <c r="B6956">
        <v>2503.9</v>
      </c>
      <c r="H6956">
        <v>0</v>
      </c>
    </row>
    <row r="6957" spans="1:8" x14ac:dyDescent="0.25">
      <c r="A6957" s="1">
        <v>34638</v>
      </c>
      <c r="B6957">
        <v>2508.5</v>
      </c>
      <c r="H6957" t="s">
        <v>28</v>
      </c>
    </row>
    <row r="6958" spans="1:8" x14ac:dyDescent="0.25">
      <c r="A6958" s="1">
        <v>34635</v>
      </c>
      <c r="B6958">
        <v>2490.5</v>
      </c>
      <c r="H6958">
        <v>0</v>
      </c>
    </row>
    <row r="6959" spans="1:8" x14ac:dyDescent="0.25">
      <c r="A6959" s="1">
        <v>34634</v>
      </c>
      <c r="B6959">
        <v>2460.1999999999998</v>
      </c>
      <c r="H6959">
        <v>0</v>
      </c>
    </row>
    <row r="6960" spans="1:8" x14ac:dyDescent="0.25">
      <c r="A6960" s="1">
        <v>34633</v>
      </c>
      <c r="B6960">
        <v>2477.1999999999998</v>
      </c>
      <c r="H6960">
        <v>0</v>
      </c>
    </row>
    <row r="6961" spans="1:8" x14ac:dyDescent="0.25">
      <c r="A6961" s="1">
        <v>34632</v>
      </c>
      <c r="B6961">
        <v>2494.5</v>
      </c>
      <c r="H6961">
        <v>0</v>
      </c>
    </row>
    <row r="6962" spans="1:8" x14ac:dyDescent="0.25">
      <c r="A6962" s="1">
        <v>34631</v>
      </c>
      <c r="B6962">
        <v>2525.1999999999998</v>
      </c>
      <c r="H6962">
        <v>0</v>
      </c>
    </row>
    <row r="6963" spans="1:8" x14ac:dyDescent="0.25">
      <c r="A6963" s="1">
        <v>34628</v>
      </c>
      <c r="B6963">
        <v>2508.6</v>
      </c>
      <c r="H6963">
        <v>0</v>
      </c>
    </row>
    <row r="6964" spans="1:8" x14ac:dyDescent="0.25">
      <c r="A6964" s="1">
        <v>34627</v>
      </c>
      <c r="B6964">
        <v>2530.9</v>
      </c>
      <c r="H6964">
        <v>0</v>
      </c>
    </row>
    <row r="6965" spans="1:8" x14ac:dyDescent="0.25">
      <c r="A6965" s="1">
        <v>34626</v>
      </c>
      <c r="B6965">
        <v>2530.1</v>
      </c>
      <c r="H6965">
        <v>0</v>
      </c>
    </row>
    <row r="6966" spans="1:8" x14ac:dyDescent="0.25">
      <c r="A6966" s="1">
        <v>34625</v>
      </c>
      <c r="B6966">
        <v>2542.5</v>
      </c>
      <c r="H6966">
        <v>0</v>
      </c>
    </row>
    <row r="6967" spans="1:8" x14ac:dyDescent="0.25">
      <c r="A6967" s="1">
        <v>34624</v>
      </c>
      <c r="B6967">
        <v>2575.4</v>
      </c>
      <c r="H6967">
        <v>0</v>
      </c>
    </row>
    <row r="6968" spans="1:8" x14ac:dyDescent="0.25">
      <c r="A6968" s="1">
        <v>34621</v>
      </c>
      <c r="B6968">
        <v>2585.3000000000002</v>
      </c>
      <c r="H6968">
        <v>0</v>
      </c>
    </row>
    <row r="6969" spans="1:8" x14ac:dyDescent="0.25">
      <c r="A6969" s="1">
        <v>34620</v>
      </c>
      <c r="B6969">
        <v>2590.9</v>
      </c>
      <c r="H6969">
        <v>0</v>
      </c>
    </row>
    <row r="6970" spans="1:8" x14ac:dyDescent="0.25">
      <c r="A6970" s="1">
        <v>34619</v>
      </c>
      <c r="B6970">
        <v>2562.6999999999998</v>
      </c>
      <c r="H6970">
        <v>0</v>
      </c>
    </row>
    <row r="6971" spans="1:8" x14ac:dyDescent="0.25">
      <c r="A6971" s="1">
        <v>34618</v>
      </c>
      <c r="B6971">
        <v>2570.9</v>
      </c>
      <c r="H6971">
        <v>0</v>
      </c>
    </row>
    <row r="6972" spans="1:8" x14ac:dyDescent="0.25">
      <c r="A6972" s="1">
        <v>34617</v>
      </c>
      <c r="B6972">
        <v>2553.8000000000002</v>
      </c>
      <c r="H6972">
        <v>0</v>
      </c>
    </row>
    <row r="6973" spans="1:8" x14ac:dyDescent="0.25">
      <c r="A6973" s="1">
        <v>34614</v>
      </c>
      <c r="B6973">
        <v>2496.9</v>
      </c>
      <c r="H6973">
        <v>0</v>
      </c>
    </row>
    <row r="6974" spans="1:8" x14ac:dyDescent="0.25">
      <c r="A6974" s="1">
        <v>34613</v>
      </c>
      <c r="B6974">
        <v>2484.4</v>
      </c>
      <c r="H6974">
        <v>0</v>
      </c>
    </row>
    <row r="6975" spans="1:8" x14ac:dyDescent="0.25">
      <c r="A6975" s="1">
        <v>34612</v>
      </c>
      <c r="B6975">
        <v>2480.4</v>
      </c>
      <c r="H6975">
        <v>0</v>
      </c>
    </row>
    <row r="6976" spans="1:8" x14ac:dyDescent="0.25">
      <c r="A6976" s="1">
        <v>34611</v>
      </c>
      <c r="B6976">
        <v>2522.1999999999998</v>
      </c>
      <c r="H6976">
        <v>0</v>
      </c>
    </row>
    <row r="6977" spans="1:8" x14ac:dyDescent="0.25">
      <c r="A6977" s="1">
        <v>34610</v>
      </c>
      <c r="B6977">
        <v>2499.1</v>
      </c>
      <c r="H6977">
        <v>0</v>
      </c>
    </row>
    <row r="6978" spans="1:8" x14ac:dyDescent="0.25">
      <c r="A6978" s="1">
        <v>34607</v>
      </c>
      <c r="B6978">
        <v>2534.4</v>
      </c>
      <c r="H6978" t="s">
        <v>28</v>
      </c>
    </row>
    <row r="6979" spans="1:8" x14ac:dyDescent="0.25">
      <c r="A6979" s="1">
        <v>34606</v>
      </c>
      <c r="B6979">
        <v>2557.6999999999998</v>
      </c>
      <c r="H6979">
        <v>0</v>
      </c>
    </row>
    <row r="6980" spans="1:8" x14ac:dyDescent="0.25">
      <c r="A6980" s="1">
        <v>34605</v>
      </c>
      <c r="B6980">
        <v>2589.9</v>
      </c>
      <c r="H6980">
        <v>0</v>
      </c>
    </row>
    <row r="6981" spans="1:8" x14ac:dyDescent="0.25">
      <c r="A6981" s="1">
        <v>34604</v>
      </c>
      <c r="B6981">
        <v>2580.6999999999998</v>
      </c>
      <c r="H6981">
        <v>0</v>
      </c>
    </row>
    <row r="6982" spans="1:8" x14ac:dyDescent="0.25">
      <c r="A6982" s="1">
        <v>34603</v>
      </c>
      <c r="B6982">
        <v>2586.1999999999998</v>
      </c>
      <c r="H6982">
        <v>0</v>
      </c>
    </row>
    <row r="6983" spans="1:8" x14ac:dyDescent="0.25">
      <c r="A6983" s="1">
        <v>34600</v>
      </c>
      <c r="B6983">
        <v>2609.1</v>
      </c>
      <c r="H6983">
        <v>0</v>
      </c>
    </row>
    <row r="6984" spans="1:8" x14ac:dyDescent="0.25">
      <c r="A6984" s="1">
        <v>34599</v>
      </c>
      <c r="B6984">
        <v>2602.9</v>
      </c>
      <c r="H6984">
        <v>0</v>
      </c>
    </row>
    <row r="6985" spans="1:8" x14ac:dyDescent="0.25">
      <c r="A6985" s="1">
        <v>34598</v>
      </c>
      <c r="B6985">
        <v>2594</v>
      </c>
      <c r="H6985">
        <v>0</v>
      </c>
    </row>
    <row r="6986" spans="1:8" x14ac:dyDescent="0.25">
      <c r="A6986" s="1">
        <v>34597</v>
      </c>
      <c r="B6986">
        <v>2593.9</v>
      </c>
      <c r="H6986">
        <v>0</v>
      </c>
    </row>
    <row r="6987" spans="1:8" x14ac:dyDescent="0.25">
      <c r="A6987" s="1">
        <v>34596</v>
      </c>
      <c r="B6987">
        <v>2621.7</v>
      </c>
      <c r="H6987">
        <v>0</v>
      </c>
    </row>
    <row r="6988" spans="1:8" x14ac:dyDescent="0.25">
      <c r="A6988" s="1">
        <v>34593</v>
      </c>
      <c r="B6988">
        <v>2603.3000000000002</v>
      </c>
      <c r="H6988">
        <v>0</v>
      </c>
    </row>
    <row r="6989" spans="1:8" x14ac:dyDescent="0.25">
      <c r="A6989" s="1">
        <v>34592</v>
      </c>
      <c r="B6989">
        <v>2628.9</v>
      </c>
      <c r="H6989">
        <v>0</v>
      </c>
    </row>
    <row r="6990" spans="1:8" x14ac:dyDescent="0.25">
      <c r="A6990" s="1">
        <v>34591</v>
      </c>
      <c r="B6990">
        <v>2637.7</v>
      </c>
      <c r="H6990">
        <v>0</v>
      </c>
    </row>
    <row r="6991" spans="1:8" x14ac:dyDescent="0.25">
      <c r="A6991" s="1">
        <v>34590</v>
      </c>
      <c r="B6991">
        <v>2658.4</v>
      </c>
      <c r="H6991">
        <v>0</v>
      </c>
    </row>
    <row r="6992" spans="1:8" x14ac:dyDescent="0.25">
      <c r="A6992" s="1">
        <v>34586</v>
      </c>
      <c r="B6992">
        <v>2641.5</v>
      </c>
      <c r="H6992">
        <v>0</v>
      </c>
    </row>
    <row r="6993" spans="1:8" x14ac:dyDescent="0.25">
      <c r="A6993" s="1">
        <v>34585</v>
      </c>
      <c r="B6993">
        <v>2664.1</v>
      </c>
      <c r="H6993">
        <v>0</v>
      </c>
    </row>
    <row r="6994" spans="1:8" x14ac:dyDescent="0.25">
      <c r="A6994" s="1">
        <v>34584</v>
      </c>
      <c r="B6994">
        <v>2662.5</v>
      </c>
      <c r="H6994">
        <v>0</v>
      </c>
    </row>
    <row r="6995" spans="1:8" x14ac:dyDescent="0.25">
      <c r="A6995" s="1">
        <v>34583</v>
      </c>
      <c r="B6995">
        <v>2652.4</v>
      </c>
      <c r="H6995">
        <v>0</v>
      </c>
    </row>
    <row r="6996" spans="1:8" x14ac:dyDescent="0.25">
      <c r="A6996" s="1">
        <v>34582</v>
      </c>
      <c r="B6996">
        <v>2674.5</v>
      </c>
      <c r="H6996">
        <v>0</v>
      </c>
    </row>
    <row r="6997" spans="1:8" x14ac:dyDescent="0.25">
      <c r="A6997" s="1">
        <v>34579</v>
      </c>
      <c r="B6997">
        <v>2672.4</v>
      </c>
      <c r="H6997">
        <v>0</v>
      </c>
    </row>
    <row r="6998" spans="1:8" x14ac:dyDescent="0.25">
      <c r="A6998" s="1">
        <v>34578</v>
      </c>
      <c r="B6998">
        <v>2628.4</v>
      </c>
      <c r="H6998">
        <v>0</v>
      </c>
    </row>
    <row r="6999" spans="1:8" x14ac:dyDescent="0.25">
      <c r="A6999" s="1">
        <v>34577</v>
      </c>
      <c r="B6999">
        <v>2645.3</v>
      </c>
      <c r="H6999" t="s">
        <v>28</v>
      </c>
    </row>
    <row r="7000" spans="1:8" x14ac:dyDescent="0.25">
      <c r="A7000" s="1">
        <v>34576</v>
      </c>
      <c r="B7000">
        <v>2635.7</v>
      </c>
      <c r="H7000">
        <v>0</v>
      </c>
    </row>
    <row r="7001" spans="1:8" x14ac:dyDescent="0.25">
      <c r="A7001" s="1">
        <v>34575</v>
      </c>
      <c r="B7001">
        <v>2635.5</v>
      </c>
      <c r="H7001">
        <v>0</v>
      </c>
    </row>
    <row r="7002" spans="1:8" x14ac:dyDescent="0.25">
      <c r="A7002" s="1">
        <v>34572</v>
      </c>
      <c r="B7002">
        <v>2580.4</v>
      </c>
      <c r="H7002">
        <v>0</v>
      </c>
    </row>
    <row r="7003" spans="1:8" x14ac:dyDescent="0.25">
      <c r="A7003" s="1">
        <v>34571</v>
      </c>
      <c r="B7003">
        <v>2551.1</v>
      </c>
      <c r="H7003">
        <v>0</v>
      </c>
    </row>
    <row r="7004" spans="1:8" x14ac:dyDescent="0.25">
      <c r="A7004" s="1">
        <v>34570</v>
      </c>
      <c r="B7004">
        <v>2541.1</v>
      </c>
      <c r="H7004">
        <v>0</v>
      </c>
    </row>
    <row r="7005" spans="1:8" x14ac:dyDescent="0.25">
      <c r="A7005" s="1">
        <v>34569</v>
      </c>
      <c r="B7005">
        <v>2530.9</v>
      </c>
      <c r="H7005">
        <v>0</v>
      </c>
    </row>
    <row r="7006" spans="1:8" x14ac:dyDescent="0.25">
      <c r="A7006" s="1">
        <v>34568</v>
      </c>
      <c r="B7006">
        <v>2532.4</v>
      </c>
      <c r="H7006">
        <v>0</v>
      </c>
    </row>
    <row r="7007" spans="1:8" x14ac:dyDescent="0.25">
      <c r="A7007" s="1">
        <v>34565</v>
      </c>
      <c r="B7007">
        <v>2556.6999999999998</v>
      </c>
      <c r="H7007">
        <v>0</v>
      </c>
    </row>
    <row r="7008" spans="1:8" x14ac:dyDescent="0.25">
      <c r="A7008" s="1">
        <v>34564</v>
      </c>
      <c r="B7008">
        <v>2583.1</v>
      </c>
      <c r="H7008">
        <v>0</v>
      </c>
    </row>
    <row r="7009" spans="1:8" x14ac:dyDescent="0.25">
      <c r="A7009" s="1">
        <v>34563</v>
      </c>
      <c r="B7009">
        <v>2599.3000000000002</v>
      </c>
      <c r="H7009">
        <v>0</v>
      </c>
    </row>
    <row r="7010" spans="1:8" x14ac:dyDescent="0.25">
      <c r="A7010" s="1">
        <v>34562</v>
      </c>
      <c r="B7010">
        <v>2588.6999999999998</v>
      </c>
      <c r="H7010">
        <v>0</v>
      </c>
    </row>
    <row r="7011" spans="1:8" x14ac:dyDescent="0.25">
      <c r="A7011" s="1">
        <v>34561</v>
      </c>
      <c r="B7011">
        <v>2570.6</v>
      </c>
      <c r="H7011">
        <v>0</v>
      </c>
    </row>
    <row r="7012" spans="1:8" x14ac:dyDescent="0.25">
      <c r="A7012" s="1">
        <v>34558</v>
      </c>
      <c r="B7012">
        <v>2579.6999999999998</v>
      </c>
      <c r="H7012">
        <v>0</v>
      </c>
    </row>
    <row r="7013" spans="1:8" x14ac:dyDescent="0.25">
      <c r="A7013" s="1">
        <v>34557</v>
      </c>
      <c r="B7013">
        <v>2589.1999999999998</v>
      </c>
      <c r="H7013">
        <v>0</v>
      </c>
    </row>
    <row r="7014" spans="1:8" x14ac:dyDescent="0.25">
      <c r="A7014" s="1">
        <v>34556</v>
      </c>
      <c r="B7014">
        <v>2592.1</v>
      </c>
      <c r="H7014">
        <v>0</v>
      </c>
    </row>
    <row r="7015" spans="1:8" x14ac:dyDescent="0.25">
      <c r="A7015" s="1">
        <v>34555</v>
      </c>
      <c r="B7015">
        <v>2585.5</v>
      </c>
      <c r="H7015">
        <v>0</v>
      </c>
    </row>
    <row r="7016" spans="1:8" x14ac:dyDescent="0.25">
      <c r="A7016" s="1">
        <v>34554</v>
      </c>
      <c r="B7016">
        <v>2617.5</v>
      </c>
      <c r="H7016">
        <v>0</v>
      </c>
    </row>
    <row r="7017" spans="1:8" x14ac:dyDescent="0.25">
      <c r="A7017" s="1">
        <v>34551</v>
      </c>
      <c r="B7017">
        <v>2600.8000000000002</v>
      </c>
      <c r="H7017">
        <v>0</v>
      </c>
    </row>
    <row r="7018" spans="1:8" x14ac:dyDescent="0.25">
      <c r="A7018" s="1">
        <v>34550</v>
      </c>
      <c r="B7018">
        <v>2614.8000000000002</v>
      </c>
      <c r="H7018">
        <v>0</v>
      </c>
    </row>
    <row r="7019" spans="1:8" x14ac:dyDescent="0.25">
      <c r="A7019" s="1">
        <v>34549</v>
      </c>
      <c r="B7019">
        <v>2620.6999999999998</v>
      </c>
      <c r="H7019">
        <v>0</v>
      </c>
    </row>
    <row r="7020" spans="1:8" x14ac:dyDescent="0.25">
      <c r="A7020" s="1">
        <v>34548</v>
      </c>
      <c r="B7020">
        <v>2629.5</v>
      </c>
      <c r="H7020">
        <v>0</v>
      </c>
    </row>
    <row r="7021" spans="1:8" x14ac:dyDescent="0.25">
      <c r="A7021" s="1">
        <v>34544</v>
      </c>
      <c r="B7021">
        <v>2579.3000000000002</v>
      </c>
      <c r="H7021" t="s">
        <v>28</v>
      </c>
    </row>
    <row r="7022" spans="1:8" x14ac:dyDescent="0.25">
      <c r="A7022" s="1">
        <v>34543</v>
      </c>
      <c r="B7022">
        <v>2559.3000000000002</v>
      </c>
      <c r="H7022">
        <v>0</v>
      </c>
    </row>
    <row r="7023" spans="1:8" x14ac:dyDescent="0.25">
      <c r="A7023" s="1">
        <v>34542</v>
      </c>
      <c r="B7023">
        <v>2547.9</v>
      </c>
      <c r="H7023">
        <v>0</v>
      </c>
    </row>
    <row r="7024" spans="1:8" x14ac:dyDescent="0.25">
      <c r="A7024" s="1">
        <v>34541</v>
      </c>
      <c r="B7024">
        <v>2604</v>
      </c>
      <c r="H7024">
        <v>0</v>
      </c>
    </row>
    <row r="7025" spans="1:8" x14ac:dyDescent="0.25">
      <c r="A7025" s="1">
        <v>34540</v>
      </c>
      <c r="B7025">
        <v>2601.1999999999998</v>
      </c>
      <c r="H7025">
        <v>0</v>
      </c>
    </row>
    <row r="7026" spans="1:8" x14ac:dyDescent="0.25">
      <c r="A7026" s="1">
        <v>34537</v>
      </c>
      <c r="B7026">
        <v>2597.3000000000002</v>
      </c>
      <c r="H7026">
        <v>0</v>
      </c>
    </row>
    <row r="7027" spans="1:8" x14ac:dyDescent="0.25">
      <c r="A7027" s="1">
        <v>34536</v>
      </c>
      <c r="B7027">
        <v>2580.1999999999998</v>
      </c>
      <c r="H7027">
        <v>0</v>
      </c>
    </row>
    <row r="7028" spans="1:8" x14ac:dyDescent="0.25">
      <c r="A7028" s="1">
        <v>34535</v>
      </c>
      <c r="B7028">
        <v>2562.4</v>
      </c>
      <c r="H7028">
        <v>0</v>
      </c>
    </row>
    <row r="7029" spans="1:8" x14ac:dyDescent="0.25">
      <c r="A7029" s="1">
        <v>34534</v>
      </c>
      <c r="B7029">
        <v>2520.5</v>
      </c>
      <c r="H7029">
        <v>0</v>
      </c>
    </row>
    <row r="7030" spans="1:8" x14ac:dyDescent="0.25">
      <c r="A7030" s="1">
        <v>34533</v>
      </c>
      <c r="B7030">
        <v>2495.1999999999998</v>
      </c>
      <c r="H7030">
        <v>0</v>
      </c>
    </row>
    <row r="7031" spans="1:8" x14ac:dyDescent="0.25">
      <c r="A7031" s="1">
        <v>34530</v>
      </c>
      <c r="B7031">
        <v>2515</v>
      </c>
      <c r="H7031">
        <v>0</v>
      </c>
    </row>
    <row r="7032" spans="1:8" x14ac:dyDescent="0.25">
      <c r="A7032" s="1">
        <v>34529</v>
      </c>
      <c r="B7032">
        <v>2529</v>
      </c>
      <c r="H7032">
        <v>0</v>
      </c>
    </row>
    <row r="7033" spans="1:8" x14ac:dyDescent="0.25">
      <c r="A7033" s="1">
        <v>34528</v>
      </c>
      <c r="B7033">
        <v>2477.1</v>
      </c>
      <c r="H7033">
        <v>0</v>
      </c>
    </row>
    <row r="7034" spans="1:8" x14ac:dyDescent="0.25">
      <c r="A7034" s="1">
        <v>34527</v>
      </c>
      <c r="B7034">
        <v>2508</v>
      </c>
      <c r="H7034">
        <v>0</v>
      </c>
    </row>
    <row r="7035" spans="1:8" x14ac:dyDescent="0.25">
      <c r="A7035" s="1">
        <v>34526</v>
      </c>
      <c r="B7035">
        <v>2562.5</v>
      </c>
      <c r="H7035">
        <v>0</v>
      </c>
    </row>
    <row r="7036" spans="1:8" x14ac:dyDescent="0.25">
      <c r="A7036" s="1">
        <v>34523</v>
      </c>
      <c r="B7036">
        <v>2561.1</v>
      </c>
      <c r="H7036">
        <v>0</v>
      </c>
    </row>
    <row r="7037" spans="1:8" x14ac:dyDescent="0.25">
      <c r="A7037" s="1">
        <v>34522</v>
      </c>
      <c r="B7037">
        <v>2590.5</v>
      </c>
      <c r="H7037">
        <v>0</v>
      </c>
    </row>
    <row r="7038" spans="1:8" x14ac:dyDescent="0.25">
      <c r="A7038" s="1">
        <v>34521</v>
      </c>
      <c r="B7038">
        <v>2599.6999999999998</v>
      </c>
      <c r="H7038">
        <v>0</v>
      </c>
    </row>
    <row r="7039" spans="1:8" x14ac:dyDescent="0.25">
      <c r="A7039" s="1">
        <v>34520</v>
      </c>
      <c r="B7039">
        <v>2609.6999999999998</v>
      </c>
      <c r="H7039">
        <v>0</v>
      </c>
    </row>
    <row r="7040" spans="1:8" x14ac:dyDescent="0.25">
      <c r="A7040" s="1">
        <v>34519</v>
      </c>
      <c r="B7040">
        <v>2636.4</v>
      </c>
      <c r="H7040">
        <v>0</v>
      </c>
    </row>
    <row r="7041" spans="1:8" x14ac:dyDescent="0.25">
      <c r="A7041" s="1">
        <v>34516</v>
      </c>
      <c r="B7041">
        <v>2588.9</v>
      </c>
      <c r="H7041">
        <v>0</v>
      </c>
    </row>
    <row r="7042" spans="1:8" x14ac:dyDescent="0.25">
      <c r="A7042" s="1">
        <v>34515</v>
      </c>
      <c r="B7042">
        <v>2609</v>
      </c>
      <c r="H7042" t="s">
        <v>28</v>
      </c>
    </row>
    <row r="7043" spans="1:8" x14ac:dyDescent="0.25">
      <c r="A7043" s="1">
        <v>34514</v>
      </c>
      <c r="B7043">
        <v>2630.3</v>
      </c>
      <c r="H7043">
        <v>0</v>
      </c>
    </row>
    <row r="7044" spans="1:8" x14ac:dyDescent="0.25">
      <c r="A7044" s="1">
        <v>34513</v>
      </c>
      <c r="B7044">
        <v>2605.1999999999998</v>
      </c>
      <c r="H7044">
        <v>0</v>
      </c>
    </row>
    <row r="7045" spans="1:8" x14ac:dyDescent="0.25">
      <c r="A7045" s="1">
        <v>34512</v>
      </c>
      <c r="B7045">
        <v>2561.4</v>
      </c>
      <c r="H7045">
        <v>0</v>
      </c>
    </row>
    <row r="7046" spans="1:8" x14ac:dyDescent="0.25">
      <c r="A7046" s="1">
        <v>34509</v>
      </c>
      <c r="B7046">
        <v>2577.1999999999998</v>
      </c>
      <c r="H7046">
        <v>0</v>
      </c>
    </row>
    <row r="7047" spans="1:8" x14ac:dyDescent="0.25">
      <c r="A7047" s="1">
        <v>34508</v>
      </c>
      <c r="B7047">
        <v>2626.1</v>
      </c>
      <c r="H7047">
        <v>0</v>
      </c>
    </row>
    <row r="7048" spans="1:8" x14ac:dyDescent="0.25">
      <c r="A7048" s="1">
        <v>34507</v>
      </c>
      <c r="B7048">
        <v>2598.6999999999998</v>
      </c>
      <c r="H7048">
        <v>0</v>
      </c>
    </row>
    <row r="7049" spans="1:8" x14ac:dyDescent="0.25">
      <c r="A7049" s="1">
        <v>34506</v>
      </c>
      <c r="B7049">
        <v>2541.6</v>
      </c>
      <c r="H7049">
        <v>0</v>
      </c>
    </row>
    <row r="7050" spans="1:8" x14ac:dyDescent="0.25">
      <c r="A7050" s="1">
        <v>34505</v>
      </c>
      <c r="B7050">
        <v>2544.5</v>
      </c>
      <c r="H7050">
        <v>0</v>
      </c>
    </row>
    <row r="7051" spans="1:8" x14ac:dyDescent="0.25">
      <c r="A7051" s="1">
        <v>34502</v>
      </c>
      <c r="B7051">
        <v>2627.6</v>
      </c>
      <c r="H7051">
        <v>0</v>
      </c>
    </row>
    <row r="7052" spans="1:8" x14ac:dyDescent="0.25">
      <c r="A7052" s="1">
        <v>34501</v>
      </c>
      <c r="B7052">
        <v>2666.8</v>
      </c>
      <c r="H7052">
        <v>0</v>
      </c>
    </row>
    <row r="7053" spans="1:8" x14ac:dyDescent="0.25">
      <c r="A7053" s="1">
        <v>34500</v>
      </c>
      <c r="B7053">
        <v>2701.8</v>
      </c>
      <c r="H7053">
        <v>0</v>
      </c>
    </row>
    <row r="7054" spans="1:8" x14ac:dyDescent="0.25">
      <c r="A7054" s="1">
        <v>34499</v>
      </c>
      <c r="B7054">
        <v>2739.9</v>
      </c>
      <c r="H7054">
        <v>0</v>
      </c>
    </row>
    <row r="7055" spans="1:8" x14ac:dyDescent="0.25">
      <c r="A7055" s="1">
        <v>34498</v>
      </c>
      <c r="B7055">
        <v>2744.2</v>
      </c>
      <c r="H7055">
        <v>0</v>
      </c>
    </row>
    <row r="7056" spans="1:8" x14ac:dyDescent="0.25">
      <c r="A7056" s="1">
        <v>34495</v>
      </c>
      <c r="B7056">
        <v>2763.8</v>
      </c>
      <c r="H7056">
        <v>0</v>
      </c>
    </row>
    <row r="7057" spans="1:8" x14ac:dyDescent="0.25">
      <c r="A7057" s="1">
        <v>34494</v>
      </c>
      <c r="B7057">
        <v>2777.4</v>
      </c>
      <c r="H7057">
        <v>0</v>
      </c>
    </row>
    <row r="7058" spans="1:8" x14ac:dyDescent="0.25">
      <c r="A7058" s="1">
        <v>34493</v>
      </c>
      <c r="B7058">
        <v>2799.9</v>
      </c>
      <c r="H7058">
        <v>0</v>
      </c>
    </row>
    <row r="7059" spans="1:8" x14ac:dyDescent="0.25">
      <c r="A7059" s="1">
        <v>34492</v>
      </c>
      <c r="B7059">
        <v>2777.9</v>
      </c>
      <c r="H7059">
        <v>0</v>
      </c>
    </row>
    <row r="7060" spans="1:8" x14ac:dyDescent="0.25">
      <c r="A7060" s="1">
        <v>34491</v>
      </c>
      <c r="B7060">
        <v>2781.7</v>
      </c>
      <c r="H7060">
        <v>0</v>
      </c>
    </row>
    <row r="7061" spans="1:8" x14ac:dyDescent="0.25">
      <c r="A7061" s="1">
        <v>34488</v>
      </c>
      <c r="B7061">
        <v>2728.4</v>
      </c>
      <c r="H7061">
        <v>0</v>
      </c>
    </row>
    <row r="7062" spans="1:8" x14ac:dyDescent="0.25">
      <c r="A7062" s="1">
        <v>34487</v>
      </c>
      <c r="B7062">
        <v>2725.9</v>
      </c>
      <c r="H7062">
        <v>0</v>
      </c>
    </row>
    <row r="7063" spans="1:8" x14ac:dyDescent="0.25">
      <c r="A7063" s="1">
        <v>34486</v>
      </c>
      <c r="B7063">
        <v>2731.5</v>
      </c>
      <c r="H7063">
        <v>0</v>
      </c>
    </row>
    <row r="7064" spans="1:8" x14ac:dyDescent="0.25">
      <c r="A7064" s="1">
        <v>34485</v>
      </c>
      <c r="B7064">
        <v>2722.6</v>
      </c>
      <c r="H7064" t="s">
        <v>28</v>
      </c>
    </row>
    <row r="7065" spans="1:8" x14ac:dyDescent="0.25">
      <c r="A7065" s="1">
        <v>34484</v>
      </c>
      <c r="B7065">
        <v>2742.5</v>
      </c>
      <c r="H7065">
        <v>0</v>
      </c>
    </row>
    <row r="7066" spans="1:8" x14ac:dyDescent="0.25">
      <c r="A7066" s="1">
        <v>34481</v>
      </c>
      <c r="B7066">
        <v>2712</v>
      </c>
      <c r="H7066">
        <v>0</v>
      </c>
    </row>
    <row r="7067" spans="1:8" x14ac:dyDescent="0.25">
      <c r="A7067" s="1">
        <v>34480</v>
      </c>
      <c r="B7067">
        <v>2689.2</v>
      </c>
      <c r="H7067">
        <v>0</v>
      </c>
    </row>
    <row r="7068" spans="1:8" x14ac:dyDescent="0.25">
      <c r="A7068" s="1">
        <v>34479</v>
      </c>
      <c r="B7068">
        <v>2674.7</v>
      </c>
      <c r="H7068">
        <v>0</v>
      </c>
    </row>
    <row r="7069" spans="1:8" x14ac:dyDescent="0.25">
      <c r="A7069" s="1">
        <v>34478</v>
      </c>
      <c r="B7069">
        <v>2692</v>
      </c>
      <c r="H7069">
        <v>0</v>
      </c>
    </row>
    <row r="7070" spans="1:8" x14ac:dyDescent="0.25">
      <c r="A7070" s="1">
        <v>34474</v>
      </c>
      <c r="B7070">
        <v>2732.5</v>
      </c>
      <c r="H7070">
        <v>0</v>
      </c>
    </row>
    <row r="7071" spans="1:8" x14ac:dyDescent="0.25">
      <c r="A7071" s="1">
        <v>34473</v>
      </c>
      <c r="B7071">
        <v>2725.8</v>
      </c>
      <c r="H7071">
        <v>0</v>
      </c>
    </row>
    <row r="7072" spans="1:8" x14ac:dyDescent="0.25">
      <c r="A7072" s="1">
        <v>34472</v>
      </c>
      <c r="B7072">
        <v>2738.1</v>
      </c>
      <c r="H7072">
        <v>0</v>
      </c>
    </row>
    <row r="7073" spans="1:8" x14ac:dyDescent="0.25">
      <c r="A7073" s="1">
        <v>34471</v>
      </c>
      <c r="B7073">
        <v>2726.3</v>
      </c>
      <c r="H7073">
        <v>0</v>
      </c>
    </row>
    <row r="7074" spans="1:8" x14ac:dyDescent="0.25">
      <c r="A7074" s="1">
        <v>34470</v>
      </c>
      <c r="B7074">
        <v>2708.2</v>
      </c>
      <c r="H7074">
        <v>0</v>
      </c>
    </row>
    <row r="7075" spans="1:8" x14ac:dyDescent="0.25">
      <c r="A7075" s="1">
        <v>34467</v>
      </c>
      <c r="B7075">
        <v>2679.7</v>
      </c>
      <c r="H7075">
        <v>0</v>
      </c>
    </row>
    <row r="7076" spans="1:8" x14ac:dyDescent="0.25">
      <c r="A7076" s="1">
        <v>34465</v>
      </c>
      <c r="B7076">
        <v>2633.4</v>
      </c>
      <c r="H7076">
        <v>0</v>
      </c>
    </row>
    <row r="7077" spans="1:8" x14ac:dyDescent="0.25">
      <c r="A7077" s="1">
        <v>34464</v>
      </c>
      <c r="B7077">
        <v>2629</v>
      </c>
      <c r="H7077">
        <v>0</v>
      </c>
    </row>
    <row r="7078" spans="1:8" x14ac:dyDescent="0.25">
      <c r="A7078" s="1">
        <v>34463</v>
      </c>
      <c r="B7078">
        <v>2569.5</v>
      </c>
      <c r="H7078">
        <v>0</v>
      </c>
    </row>
    <row r="7079" spans="1:8" x14ac:dyDescent="0.25">
      <c r="A7079" s="1">
        <v>34460</v>
      </c>
      <c r="B7079">
        <v>2641.2</v>
      </c>
      <c r="H7079">
        <v>0</v>
      </c>
    </row>
    <row r="7080" spans="1:8" x14ac:dyDescent="0.25">
      <c r="A7080" s="1">
        <v>34459</v>
      </c>
      <c r="B7080">
        <v>2679.9</v>
      </c>
      <c r="H7080">
        <v>0</v>
      </c>
    </row>
    <row r="7081" spans="1:8" x14ac:dyDescent="0.25">
      <c r="A7081" s="1">
        <v>34458</v>
      </c>
      <c r="B7081">
        <v>2711.6</v>
      </c>
      <c r="H7081">
        <v>0</v>
      </c>
    </row>
    <row r="7082" spans="1:8" x14ac:dyDescent="0.25">
      <c r="A7082" s="1">
        <v>34457</v>
      </c>
      <c r="B7082">
        <v>2755.9</v>
      </c>
      <c r="H7082">
        <v>0</v>
      </c>
    </row>
    <row r="7083" spans="1:8" x14ac:dyDescent="0.25">
      <c r="A7083" s="1">
        <v>34456</v>
      </c>
      <c r="B7083">
        <v>2765.1</v>
      </c>
      <c r="H7083">
        <v>0</v>
      </c>
    </row>
    <row r="7084" spans="1:8" x14ac:dyDescent="0.25">
      <c r="A7084" s="1">
        <v>34453</v>
      </c>
      <c r="B7084">
        <v>2738.4</v>
      </c>
      <c r="H7084" t="s">
        <v>28</v>
      </c>
    </row>
    <row r="7085" spans="1:8" x14ac:dyDescent="0.25">
      <c r="A7085" s="1">
        <v>34452</v>
      </c>
      <c r="B7085">
        <v>2768.7</v>
      </c>
      <c r="H7085">
        <v>0</v>
      </c>
    </row>
    <row r="7086" spans="1:8" x14ac:dyDescent="0.25">
      <c r="A7086" s="1">
        <v>34451</v>
      </c>
      <c r="B7086">
        <v>2791.4</v>
      </c>
      <c r="H7086">
        <v>0</v>
      </c>
    </row>
    <row r="7087" spans="1:8" x14ac:dyDescent="0.25">
      <c r="A7087" s="1">
        <v>34450</v>
      </c>
      <c r="B7087">
        <v>2776.2</v>
      </c>
      <c r="H7087">
        <v>0</v>
      </c>
    </row>
    <row r="7088" spans="1:8" x14ac:dyDescent="0.25">
      <c r="A7088" s="1">
        <v>34449</v>
      </c>
      <c r="B7088">
        <v>2763.5</v>
      </c>
      <c r="H7088">
        <v>0</v>
      </c>
    </row>
    <row r="7089" spans="1:8" x14ac:dyDescent="0.25">
      <c r="A7089" s="1">
        <v>34446</v>
      </c>
      <c r="B7089">
        <v>2787.9</v>
      </c>
      <c r="H7089">
        <v>0</v>
      </c>
    </row>
    <row r="7090" spans="1:8" x14ac:dyDescent="0.25">
      <c r="A7090" s="1">
        <v>34445</v>
      </c>
      <c r="B7090">
        <v>2782</v>
      </c>
      <c r="H7090">
        <v>0</v>
      </c>
    </row>
    <row r="7091" spans="1:8" x14ac:dyDescent="0.25">
      <c r="A7091" s="1">
        <v>34444</v>
      </c>
      <c r="B7091">
        <v>2818.7</v>
      </c>
      <c r="H7091">
        <v>0</v>
      </c>
    </row>
    <row r="7092" spans="1:8" x14ac:dyDescent="0.25">
      <c r="A7092" s="1">
        <v>34443</v>
      </c>
      <c r="B7092">
        <v>2836.6</v>
      </c>
      <c r="H7092">
        <v>0</v>
      </c>
    </row>
    <row r="7093" spans="1:8" x14ac:dyDescent="0.25">
      <c r="A7093" s="1">
        <v>34439</v>
      </c>
      <c r="B7093">
        <v>2873.4</v>
      </c>
      <c r="H7093">
        <v>0</v>
      </c>
    </row>
    <row r="7094" spans="1:8" x14ac:dyDescent="0.25">
      <c r="A7094" s="1">
        <v>34438</v>
      </c>
      <c r="B7094">
        <v>2844.1</v>
      </c>
      <c r="H7094">
        <v>0</v>
      </c>
    </row>
    <row r="7095" spans="1:8" x14ac:dyDescent="0.25">
      <c r="A7095" s="1">
        <v>34437</v>
      </c>
      <c r="B7095">
        <v>2878.6</v>
      </c>
      <c r="H7095">
        <v>0</v>
      </c>
    </row>
    <row r="7096" spans="1:8" x14ac:dyDescent="0.25">
      <c r="A7096" s="1">
        <v>34436</v>
      </c>
      <c r="B7096">
        <v>2887.8</v>
      </c>
      <c r="H7096">
        <v>0</v>
      </c>
    </row>
    <row r="7097" spans="1:8" x14ac:dyDescent="0.25">
      <c r="A7097" s="1">
        <v>34435</v>
      </c>
      <c r="B7097">
        <v>2884</v>
      </c>
      <c r="H7097">
        <v>0</v>
      </c>
    </row>
    <row r="7098" spans="1:8" x14ac:dyDescent="0.25">
      <c r="A7098" s="1">
        <v>34432</v>
      </c>
      <c r="B7098">
        <v>2872.6</v>
      </c>
      <c r="H7098">
        <v>0</v>
      </c>
    </row>
    <row r="7099" spans="1:8" x14ac:dyDescent="0.25">
      <c r="A7099" s="1">
        <v>34431</v>
      </c>
      <c r="B7099">
        <v>2860.9</v>
      </c>
      <c r="H7099">
        <v>0</v>
      </c>
    </row>
    <row r="7100" spans="1:8" x14ac:dyDescent="0.25">
      <c r="A7100" s="1">
        <v>34430</v>
      </c>
      <c r="B7100">
        <v>2829.5</v>
      </c>
      <c r="H7100">
        <v>0</v>
      </c>
    </row>
    <row r="7101" spans="1:8" x14ac:dyDescent="0.25">
      <c r="A7101" s="1">
        <v>34429</v>
      </c>
      <c r="B7101">
        <v>2806.8</v>
      </c>
      <c r="H7101">
        <v>0</v>
      </c>
    </row>
    <row r="7102" spans="1:8" x14ac:dyDescent="0.25">
      <c r="A7102" s="1">
        <v>34424</v>
      </c>
      <c r="B7102">
        <v>2795.4</v>
      </c>
      <c r="H7102" t="s">
        <v>28</v>
      </c>
    </row>
    <row r="7103" spans="1:8" x14ac:dyDescent="0.25">
      <c r="A7103" s="1">
        <v>34423</v>
      </c>
      <c r="B7103">
        <v>2814.1</v>
      </c>
      <c r="H7103">
        <v>0</v>
      </c>
    </row>
    <row r="7104" spans="1:8" x14ac:dyDescent="0.25">
      <c r="A7104" s="1">
        <v>34422</v>
      </c>
      <c r="B7104">
        <v>2826.6</v>
      </c>
      <c r="H7104">
        <v>0</v>
      </c>
    </row>
    <row r="7105" spans="1:8" x14ac:dyDescent="0.25">
      <c r="A7105" s="1">
        <v>34421</v>
      </c>
      <c r="B7105">
        <v>2862.4</v>
      </c>
      <c r="H7105">
        <v>0</v>
      </c>
    </row>
    <row r="7106" spans="1:8" x14ac:dyDescent="0.25">
      <c r="A7106" s="1">
        <v>34418</v>
      </c>
      <c r="B7106">
        <v>2831.4</v>
      </c>
      <c r="H7106">
        <v>0</v>
      </c>
    </row>
    <row r="7107" spans="1:8" x14ac:dyDescent="0.25">
      <c r="A7107" s="1">
        <v>34417</v>
      </c>
      <c r="B7107">
        <v>2851.1</v>
      </c>
      <c r="H7107">
        <v>0</v>
      </c>
    </row>
    <row r="7108" spans="1:8" x14ac:dyDescent="0.25">
      <c r="A7108" s="1">
        <v>34416</v>
      </c>
      <c r="B7108">
        <v>2857.1</v>
      </c>
      <c r="H7108">
        <v>0</v>
      </c>
    </row>
    <row r="7109" spans="1:8" x14ac:dyDescent="0.25">
      <c r="A7109" s="1">
        <v>34415</v>
      </c>
      <c r="B7109">
        <v>2825.1</v>
      </c>
      <c r="H7109">
        <v>0</v>
      </c>
    </row>
    <row r="7110" spans="1:8" x14ac:dyDescent="0.25">
      <c r="A7110" s="1">
        <v>34414</v>
      </c>
      <c r="B7110">
        <v>2804</v>
      </c>
      <c r="H7110">
        <v>0</v>
      </c>
    </row>
    <row r="7111" spans="1:8" x14ac:dyDescent="0.25">
      <c r="A7111" s="1">
        <v>34411</v>
      </c>
      <c r="B7111">
        <v>2843.5</v>
      </c>
      <c r="H7111">
        <v>0</v>
      </c>
    </row>
    <row r="7112" spans="1:8" x14ac:dyDescent="0.25">
      <c r="A7112" s="1">
        <v>34410</v>
      </c>
      <c r="B7112">
        <v>2887</v>
      </c>
      <c r="H7112">
        <v>0</v>
      </c>
    </row>
    <row r="7113" spans="1:8" x14ac:dyDescent="0.25">
      <c r="A7113" s="1">
        <v>34409</v>
      </c>
      <c r="B7113">
        <v>2886.5</v>
      </c>
      <c r="H7113">
        <v>0</v>
      </c>
    </row>
    <row r="7114" spans="1:8" x14ac:dyDescent="0.25">
      <c r="A7114" s="1">
        <v>34408</v>
      </c>
      <c r="B7114">
        <v>2906.9</v>
      </c>
      <c r="H7114">
        <v>0</v>
      </c>
    </row>
    <row r="7115" spans="1:8" x14ac:dyDescent="0.25">
      <c r="A7115" s="1">
        <v>34407</v>
      </c>
      <c r="B7115">
        <v>2871.3</v>
      </c>
      <c r="H7115">
        <v>0</v>
      </c>
    </row>
    <row r="7116" spans="1:8" x14ac:dyDescent="0.25">
      <c r="A7116" s="1">
        <v>34404</v>
      </c>
      <c r="B7116">
        <v>2831.2</v>
      </c>
      <c r="H7116">
        <v>0</v>
      </c>
    </row>
    <row r="7117" spans="1:8" x14ac:dyDescent="0.25">
      <c r="A7117" s="1">
        <v>34403</v>
      </c>
      <c r="B7117">
        <v>2861</v>
      </c>
      <c r="H7117">
        <v>0</v>
      </c>
    </row>
    <row r="7118" spans="1:8" x14ac:dyDescent="0.25">
      <c r="A7118" s="1">
        <v>34402</v>
      </c>
      <c r="B7118">
        <v>2858.5</v>
      </c>
      <c r="H7118">
        <v>0</v>
      </c>
    </row>
    <row r="7119" spans="1:8" x14ac:dyDescent="0.25">
      <c r="A7119" s="1">
        <v>34401</v>
      </c>
      <c r="B7119">
        <v>2902.1</v>
      </c>
      <c r="H7119">
        <v>0</v>
      </c>
    </row>
    <row r="7120" spans="1:8" x14ac:dyDescent="0.25">
      <c r="A7120" s="1">
        <v>34400</v>
      </c>
      <c r="B7120">
        <v>2917.9</v>
      </c>
      <c r="H7120">
        <v>0</v>
      </c>
    </row>
    <row r="7121" spans="1:8" x14ac:dyDescent="0.25">
      <c r="A7121" s="1">
        <v>34397</v>
      </c>
      <c r="B7121">
        <v>2866.1</v>
      </c>
      <c r="H7121">
        <v>0</v>
      </c>
    </row>
    <row r="7122" spans="1:8" x14ac:dyDescent="0.25">
      <c r="A7122" s="1">
        <v>34396</v>
      </c>
      <c r="B7122">
        <v>2802.8</v>
      </c>
      <c r="H7122">
        <v>0</v>
      </c>
    </row>
    <row r="7123" spans="1:8" x14ac:dyDescent="0.25">
      <c r="A7123" s="1">
        <v>34395</v>
      </c>
      <c r="B7123">
        <v>2766.6</v>
      </c>
      <c r="H7123">
        <v>0</v>
      </c>
    </row>
    <row r="7124" spans="1:8" x14ac:dyDescent="0.25">
      <c r="A7124" s="1">
        <v>34394</v>
      </c>
      <c r="B7124">
        <v>2848</v>
      </c>
      <c r="H7124">
        <v>0</v>
      </c>
    </row>
    <row r="7125" spans="1:8" x14ac:dyDescent="0.25">
      <c r="A7125" s="1">
        <v>34393</v>
      </c>
      <c r="B7125">
        <v>2915.9</v>
      </c>
      <c r="H7125" t="s">
        <v>28</v>
      </c>
    </row>
    <row r="7126" spans="1:8" x14ac:dyDescent="0.25">
      <c r="A7126" s="1">
        <v>34390</v>
      </c>
      <c r="B7126">
        <v>2928.6</v>
      </c>
      <c r="H7126">
        <v>0</v>
      </c>
    </row>
    <row r="7127" spans="1:8" x14ac:dyDescent="0.25">
      <c r="A7127" s="1">
        <v>34389</v>
      </c>
      <c r="B7127">
        <v>2958.4</v>
      </c>
      <c r="H7127">
        <v>0</v>
      </c>
    </row>
    <row r="7128" spans="1:8" x14ac:dyDescent="0.25">
      <c r="A7128" s="1">
        <v>34388</v>
      </c>
      <c r="B7128">
        <v>3027.8</v>
      </c>
      <c r="H7128">
        <v>0</v>
      </c>
    </row>
    <row r="7129" spans="1:8" x14ac:dyDescent="0.25">
      <c r="A7129" s="1">
        <v>34387</v>
      </c>
      <c r="B7129">
        <v>2984.3</v>
      </c>
      <c r="H7129">
        <v>0</v>
      </c>
    </row>
    <row r="7130" spans="1:8" x14ac:dyDescent="0.25">
      <c r="A7130" s="1">
        <v>34386</v>
      </c>
      <c r="B7130">
        <v>2997.6</v>
      </c>
      <c r="H7130">
        <v>0</v>
      </c>
    </row>
    <row r="7131" spans="1:8" x14ac:dyDescent="0.25">
      <c r="A7131" s="1">
        <v>34383</v>
      </c>
      <c r="B7131">
        <v>3027.9</v>
      </c>
      <c r="H7131">
        <v>0</v>
      </c>
    </row>
    <row r="7132" spans="1:8" x14ac:dyDescent="0.25">
      <c r="A7132" s="1">
        <v>34382</v>
      </c>
      <c r="B7132">
        <v>3071.9</v>
      </c>
      <c r="H7132">
        <v>0</v>
      </c>
    </row>
    <row r="7133" spans="1:8" x14ac:dyDescent="0.25">
      <c r="A7133" s="1">
        <v>34381</v>
      </c>
      <c r="B7133">
        <v>3032.1</v>
      </c>
      <c r="H7133">
        <v>0</v>
      </c>
    </row>
    <row r="7134" spans="1:8" x14ac:dyDescent="0.25">
      <c r="A7134" s="1">
        <v>34380</v>
      </c>
      <c r="B7134">
        <v>2989.5</v>
      </c>
      <c r="H7134">
        <v>0</v>
      </c>
    </row>
    <row r="7135" spans="1:8" x14ac:dyDescent="0.25">
      <c r="A7135" s="1">
        <v>34379</v>
      </c>
      <c r="B7135">
        <v>2950.5</v>
      </c>
      <c r="H7135">
        <v>0</v>
      </c>
    </row>
    <row r="7136" spans="1:8" x14ac:dyDescent="0.25">
      <c r="A7136" s="1">
        <v>34376</v>
      </c>
      <c r="B7136">
        <v>2985.3</v>
      </c>
      <c r="H7136">
        <v>0</v>
      </c>
    </row>
    <row r="7137" spans="1:8" x14ac:dyDescent="0.25">
      <c r="A7137" s="1">
        <v>34375</v>
      </c>
      <c r="B7137">
        <v>3012.7</v>
      </c>
      <c r="H7137">
        <v>0</v>
      </c>
    </row>
    <row r="7138" spans="1:8" x14ac:dyDescent="0.25">
      <c r="A7138" s="1">
        <v>34374</v>
      </c>
      <c r="B7138">
        <v>3053.2</v>
      </c>
      <c r="H7138">
        <v>0</v>
      </c>
    </row>
    <row r="7139" spans="1:8" x14ac:dyDescent="0.25">
      <c r="A7139" s="1">
        <v>34373</v>
      </c>
      <c r="B7139">
        <v>3098</v>
      </c>
      <c r="H7139">
        <v>0</v>
      </c>
    </row>
    <row r="7140" spans="1:8" x14ac:dyDescent="0.25">
      <c r="A7140" s="1">
        <v>34372</v>
      </c>
      <c r="B7140">
        <v>3088.4</v>
      </c>
      <c r="H7140">
        <v>0</v>
      </c>
    </row>
    <row r="7141" spans="1:8" x14ac:dyDescent="0.25">
      <c r="A7141" s="1">
        <v>34369</v>
      </c>
      <c r="B7141">
        <v>3167</v>
      </c>
      <c r="H7141">
        <v>0</v>
      </c>
    </row>
    <row r="7142" spans="1:8" x14ac:dyDescent="0.25">
      <c r="A7142" s="1">
        <v>34368</v>
      </c>
      <c r="B7142">
        <v>3152.5</v>
      </c>
      <c r="H7142">
        <v>0</v>
      </c>
    </row>
    <row r="7143" spans="1:8" x14ac:dyDescent="0.25">
      <c r="A7143" s="1">
        <v>34367</v>
      </c>
      <c r="B7143">
        <v>3167.9</v>
      </c>
      <c r="H7143">
        <v>0</v>
      </c>
    </row>
    <row r="7144" spans="1:8" x14ac:dyDescent="0.25">
      <c r="A7144" s="1">
        <v>34366</v>
      </c>
      <c r="B7144">
        <v>3149.2</v>
      </c>
      <c r="H7144">
        <v>0</v>
      </c>
    </row>
    <row r="7145" spans="1:8" x14ac:dyDescent="0.25">
      <c r="A7145" s="1">
        <v>34365</v>
      </c>
      <c r="B7145">
        <v>3178.1</v>
      </c>
      <c r="H7145" t="s">
        <v>28</v>
      </c>
    </row>
    <row r="7146" spans="1:8" x14ac:dyDescent="0.25">
      <c r="A7146" s="1">
        <v>34362</v>
      </c>
      <c r="B7146">
        <v>3140.9</v>
      </c>
      <c r="H7146">
        <v>0</v>
      </c>
    </row>
    <row r="7147" spans="1:8" x14ac:dyDescent="0.25">
      <c r="A7147" s="1">
        <v>34361</v>
      </c>
      <c r="B7147">
        <v>3095.2</v>
      </c>
      <c r="H7147">
        <v>0</v>
      </c>
    </row>
    <row r="7148" spans="1:8" x14ac:dyDescent="0.25">
      <c r="A7148" s="1">
        <v>34360</v>
      </c>
      <c r="B7148">
        <v>3092</v>
      </c>
      <c r="H7148">
        <v>0</v>
      </c>
    </row>
    <row r="7149" spans="1:8" x14ac:dyDescent="0.25">
      <c r="A7149" s="1">
        <v>34359</v>
      </c>
      <c r="B7149">
        <v>3066.1</v>
      </c>
      <c r="H7149">
        <v>0</v>
      </c>
    </row>
    <row r="7150" spans="1:8" x14ac:dyDescent="0.25">
      <c r="A7150" s="1">
        <v>34358</v>
      </c>
      <c r="B7150">
        <v>3041.4</v>
      </c>
      <c r="H7150">
        <v>0</v>
      </c>
    </row>
    <row r="7151" spans="1:8" x14ac:dyDescent="0.25">
      <c r="A7151" s="1">
        <v>34355</v>
      </c>
      <c r="B7151">
        <v>3039.3</v>
      </c>
      <c r="H7151">
        <v>0</v>
      </c>
    </row>
    <row r="7152" spans="1:8" x14ac:dyDescent="0.25">
      <c r="A7152" s="1">
        <v>34354</v>
      </c>
      <c r="B7152">
        <v>3045.7</v>
      </c>
      <c r="H7152">
        <v>0</v>
      </c>
    </row>
    <row r="7153" spans="1:8" x14ac:dyDescent="0.25">
      <c r="A7153" s="1">
        <v>34353</v>
      </c>
      <c r="B7153">
        <v>3049.4</v>
      </c>
      <c r="H7153">
        <v>0</v>
      </c>
    </row>
    <row r="7154" spans="1:8" x14ac:dyDescent="0.25">
      <c r="A7154" s="1">
        <v>34352</v>
      </c>
      <c r="B7154">
        <v>3036.8</v>
      </c>
      <c r="H7154">
        <v>0</v>
      </c>
    </row>
    <row r="7155" spans="1:8" x14ac:dyDescent="0.25">
      <c r="A7155" s="1">
        <v>34351</v>
      </c>
      <c r="B7155">
        <v>3009</v>
      </c>
      <c r="H7155">
        <v>0</v>
      </c>
    </row>
    <row r="7156" spans="1:8" x14ac:dyDescent="0.25">
      <c r="A7156" s="1">
        <v>34348</v>
      </c>
      <c r="B7156">
        <v>2987.7</v>
      </c>
      <c r="H7156">
        <v>0</v>
      </c>
    </row>
    <row r="7157" spans="1:8" x14ac:dyDescent="0.25">
      <c r="A7157" s="1">
        <v>34347</v>
      </c>
      <c r="B7157">
        <v>2950</v>
      </c>
      <c r="H7157">
        <v>0</v>
      </c>
    </row>
    <row r="7158" spans="1:8" x14ac:dyDescent="0.25">
      <c r="A7158" s="1">
        <v>34346</v>
      </c>
      <c r="B7158">
        <v>2999.5</v>
      </c>
      <c r="H7158">
        <v>0</v>
      </c>
    </row>
    <row r="7159" spans="1:8" x14ac:dyDescent="0.25">
      <c r="A7159" s="1">
        <v>34345</v>
      </c>
      <c r="B7159">
        <v>3024.7</v>
      </c>
      <c r="H7159">
        <v>0</v>
      </c>
    </row>
    <row r="7160" spans="1:8" x14ac:dyDescent="0.25">
      <c r="A7160" s="1">
        <v>34344</v>
      </c>
      <c r="B7160">
        <v>3016</v>
      </c>
      <c r="H7160">
        <v>0</v>
      </c>
    </row>
    <row r="7161" spans="1:8" x14ac:dyDescent="0.25">
      <c r="A7161" s="1">
        <v>34341</v>
      </c>
      <c r="B7161">
        <v>3042.9</v>
      </c>
      <c r="H7161">
        <v>0</v>
      </c>
    </row>
    <row r="7162" spans="1:8" x14ac:dyDescent="0.25">
      <c r="A7162" s="1">
        <v>34340</v>
      </c>
      <c r="B7162">
        <v>3022.1</v>
      </c>
      <c r="H7162">
        <v>0</v>
      </c>
    </row>
    <row r="7163" spans="1:8" x14ac:dyDescent="0.25">
      <c r="A7163" s="1">
        <v>34339</v>
      </c>
      <c r="B7163">
        <v>3007.3</v>
      </c>
      <c r="H7163">
        <v>0</v>
      </c>
    </row>
    <row r="7164" spans="1:8" x14ac:dyDescent="0.25">
      <c r="A7164" s="1">
        <v>34338</v>
      </c>
      <c r="B7164">
        <v>2999.6</v>
      </c>
      <c r="H7164">
        <v>0</v>
      </c>
    </row>
    <row r="7165" spans="1:8" x14ac:dyDescent="0.25">
      <c r="A7165" s="1">
        <v>34337</v>
      </c>
      <c r="B7165">
        <v>2997</v>
      </c>
      <c r="H7165">
        <v>0</v>
      </c>
    </row>
    <row r="7166" spans="1:8" x14ac:dyDescent="0.25">
      <c r="A7166" s="1">
        <v>34333</v>
      </c>
      <c r="B7166">
        <v>2956.7</v>
      </c>
      <c r="H7166" t="s">
        <v>28</v>
      </c>
    </row>
    <row r="7167" spans="1:8" x14ac:dyDescent="0.25">
      <c r="A7167" s="1">
        <v>34332</v>
      </c>
      <c r="B7167">
        <v>2933.8</v>
      </c>
      <c r="H7167">
        <v>0</v>
      </c>
    </row>
    <row r="7168" spans="1:8" x14ac:dyDescent="0.25">
      <c r="A7168" s="1">
        <v>34331</v>
      </c>
      <c r="B7168">
        <v>2931.4</v>
      </c>
      <c r="H7168">
        <v>0</v>
      </c>
    </row>
    <row r="7169" spans="1:8" x14ac:dyDescent="0.25">
      <c r="A7169" s="1">
        <v>34330</v>
      </c>
      <c r="B7169">
        <v>2972.2</v>
      </c>
      <c r="H7169">
        <v>0</v>
      </c>
    </row>
    <row r="7170" spans="1:8" x14ac:dyDescent="0.25">
      <c r="A7170" s="1">
        <v>34326</v>
      </c>
      <c r="B7170">
        <v>2966.6</v>
      </c>
      <c r="H7170">
        <v>0</v>
      </c>
    </row>
    <row r="7171" spans="1:8" x14ac:dyDescent="0.25">
      <c r="A7171" s="1">
        <v>34325</v>
      </c>
      <c r="B7171">
        <v>2941.2</v>
      </c>
      <c r="H7171">
        <v>0</v>
      </c>
    </row>
    <row r="7172" spans="1:8" x14ac:dyDescent="0.25">
      <c r="A7172" s="1">
        <v>34324</v>
      </c>
      <c r="B7172">
        <v>2918.3</v>
      </c>
      <c r="H7172">
        <v>0</v>
      </c>
    </row>
    <row r="7173" spans="1:8" x14ac:dyDescent="0.25">
      <c r="A7173" s="1">
        <v>34323</v>
      </c>
      <c r="B7173">
        <v>2908.7</v>
      </c>
      <c r="H7173">
        <v>0</v>
      </c>
    </row>
    <row r="7174" spans="1:8" x14ac:dyDescent="0.25">
      <c r="A7174" s="1">
        <v>34320</v>
      </c>
      <c r="B7174">
        <v>2890</v>
      </c>
      <c r="H7174">
        <v>0</v>
      </c>
    </row>
    <row r="7175" spans="1:8" x14ac:dyDescent="0.25">
      <c r="A7175" s="1">
        <v>34319</v>
      </c>
      <c r="B7175">
        <v>2868.2</v>
      </c>
      <c r="H7175">
        <v>0</v>
      </c>
    </row>
    <row r="7176" spans="1:8" x14ac:dyDescent="0.25">
      <c r="A7176" s="1">
        <v>34318</v>
      </c>
      <c r="B7176">
        <v>2850.7</v>
      </c>
      <c r="H7176">
        <v>0</v>
      </c>
    </row>
    <row r="7177" spans="1:8" x14ac:dyDescent="0.25">
      <c r="A7177" s="1">
        <v>34317</v>
      </c>
      <c r="B7177">
        <v>2868.7</v>
      </c>
      <c r="H7177">
        <v>0</v>
      </c>
    </row>
    <row r="7178" spans="1:8" x14ac:dyDescent="0.25">
      <c r="A7178" s="1">
        <v>34316</v>
      </c>
      <c r="B7178">
        <v>2877</v>
      </c>
      <c r="H7178">
        <v>0</v>
      </c>
    </row>
    <row r="7179" spans="1:8" x14ac:dyDescent="0.25">
      <c r="A7179" s="1">
        <v>34313</v>
      </c>
      <c r="B7179">
        <v>2860.9</v>
      </c>
      <c r="H7179">
        <v>0</v>
      </c>
    </row>
    <row r="7180" spans="1:8" x14ac:dyDescent="0.25">
      <c r="A7180" s="1">
        <v>34312</v>
      </c>
      <c r="B7180">
        <v>2857.1</v>
      </c>
      <c r="H7180">
        <v>0</v>
      </c>
    </row>
    <row r="7181" spans="1:8" x14ac:dyDescent="0.25">
      <c r="A7181" s="1">
        <v>34311</v>
      </c>
      <c r="B7181">
        <v>2843.6</v>
      </c>
      <c r="H7181">
        <v>0</v>
      </c>
    </row>
    <row r="7182" spans="1:8" x14ac:dyDescent="0.25">
      <c r="A7182" s="1">
        <v>34310</v>
      </c>
      <c r="B7182">
        <v>2834.3</v>
      </c>
      <c r="H7182">
        <v>0</v>
      </c>
    </row>
    <row r="7183" spans="1:8" x14ac:dyDescent="0.25">
      <c r="A7183" s="1">
        <v>34309</v>
      </c>
      <c r="B7183">
        <v>2836</v>
      </c>
      <c r="H7183">
        <v>0</v>
      </c>
    </row>
    <row r="7184" spans="1:8" x14ac:dyDescent="0.25">
      <c r="A7184" s="1">
        <v>34306</v>
      </c>
      <c r="B7184">
        <v>2819.4</v>
      </c>
      <c r="H7184">
        <v>0</v>
      </c>
    </row>
    <row r="7185" spans="1:8" x14ac:dyDescent="0.25">
      <c r="A7185" s="1">
        <v>34305</v>
      </c>
      <c r="B7185">
        <v>2787.8</v>
      </c>
      <c r="H7185">
        <v>0</v>
      </c>
    </row>
    <row r="7186" spans="1:8" x14ac:dyDescent="0.25">
      <c r="A7186" s="1">
        <v>34304</v>
      </c>
      <c r="B7186">
        <v>2774.4</v>
      </c>
      <c r="H7186">
        <v>0</v>
      </c>
    </row>
    <row r="7187" spans="1:8" x14ac:dyDescent="0.25">
      <c r="A7187" s="1">
        <v>34303</v>
      </c>
      <c r="B7187">
        <v>2738.6</v>
      </c>
      <c r="H7187" t="s">
        <v>28</v>
      </c>
    </row>
    <row r="7188" spans="1:8" x14ac:dyDescent="0.25">
      <c r="A7188" s="1">
        <v>34302</v>
      </c>
      <c r="B7188">
        <v>2738.5</v>
      </c>
      <c r="H7188">
        <v>0</v>
      </c>
    </row>
    <row r="7189" spans="1:8" x14ac:dyDescent="0.25">
      <c r="A7189" s="1">
        <v>34299</v>
      </c>
      <c r="B7189">
        <v>2743</v>
      </c>
      <c r="H7189">
        <v>0</v>
      </c>
    </row>
    <row r="7190" spans="1:8" x14ac:dyDescent="0.25">
      <c r="A7190" s="1">
        <v>34298</v>
      </c>
      <c r="B7190">
        <v>2726.1</v>
      </c>
      <c r="H7190">
        <v>0</v>
      </c>
    </row>
    <row r="7191" spans="1:8" x14ac:dyDescent="0.25">
      <c r="A7191" s="1">
        <v>34297</v>
      </c>
      <c r="B7191">
        <v>2713.2</v>
      </c>
      <c r="H7191">
        <v>0</v>
      </c>
    </row>
    <row r="7192" spans="1:8" x14ac:dyDescent="0.25">
      <c r="A7192" s="1">
        <v>34296</v>
      </c>
      <c r="B7192">
        <v>2702.5</v>
      </c>
      <c r="H7192">
        <v>0</v>
      </c>
    </row>
    <row r="7193" spans="1:8" x14ac:dyDescent="0.25">
      <c r="A7193" s="1">
        <v>34295</v>
      </c>
      <c r="B7193">
        <v>2696.6</v>
      </c>
      <c r="H7193">
        <v>0</v>
      </c>
    </row>
    <row r="7194" spans="1:8" x14ac:dyDescent="0.25">
      <c r="A7194" s="1">
        <v>34292</v>
      </c>
      <c r="B7194">
        <v>2733.1</v>
      </c>
      <c r="H7194">
        <v>0</v>
      </c>
    </row>
    <row r="7195" spans="1:8" x14ac:dyDescent="0.25">
      <c r="A7195" s="1">
        <v>34291</v>
      </c>
      <c r="B7195">
        <v>2727.1</v>
      </c>
      <c r="H7195">
        <v>0</v>
      </c>
    </row>
    <row r="7196" spans="1:8" x14ac:dyDescent="0.25">
      <c r="A7196" s="1">
        <v>34290</v>
      </c>
      <c r="B7196">
        <v>2712.3</v>
      </c>
      <c r="H7196">
        <v>0</v>
      </c>
    </row>
    <row r="7197" spans="1:8" x14ac:dyDescent="0.25">
      <c r="A7197" s="1">
        <v>34289</v>
      </c>
      <c r="B7197">
        <v>2712.2</v>
      </c>
      <c r="H7197">
        <v>0</v>
      </c>
    </row>
    <row r="7198" spans="1:8" x14ac:dyDescent="0.25">
      <c r="A7198" s="1">
        <v>34288</v>
      </c>
      <c r="B7198">
        <v>2717.7</v>
      </c>
      <c r="H7198">
        <v>0</v>
      </c>
    </row>
    <row r="7199" spans="1:8" x14ac:dyDescent="0.25">
      <c r="A7199" s="1">
        <v>34285</v>
      </c>
      <c r="B7199">
        <v>2721.2</v>
      </c>
      <c r="H7199">
        <v>0</v>
      </c>
    </row>
    <row r="7200" spans="1:8" x14ac:dyDescent="0.25">
      <c r="A7200" s="1">
        <v>34284</v>
      </c>
      <c r="B7200">
        <v>2720.1</v>
      </c>
      <c r="H7200">
        <v>0</v>
      </c>
    </row>
    <row r="7201" spans="1:8" x14ac:dyDescent="0.25">
      <c r="A7201" s="1">
        <v>34283</v>
      </c>
      <c r="B7201">
        <v>2740.9</v>
      </c>
      <c r="H7201">
        <v>0</v>
      </c>
    </row>
    <row r="7202" spans="1:8" x14ac:dyDescent="0.25">
      <c r="A7202" s="1">
        <v>34282</v>
      </c>
      <c r="B7202">
        <v>2726.3</v>
      </c>
      <c r="H7202">
        <v>0</v>
      </c>
    </row>
    <row r="7203" spans="1:8" x14ac:dyDescent="0.25">
      <c r="A7203" s="1">
        <v>34281</v>
      </c>
      <c r="B7203">
        <v>2675.1</v>
      </c>
      <c r="H7203">
        <v>0</v>
      </c>
    </row>
    <row r="7204" spans="1:8" x14ac:dyDescent="0.25">
      <c r="A7204" s="1">
        <v>34278</v>
      </c>
      <c r="B7204">
        <v>2654.6</v>
      </c>
      <c r="H7204">
        <v>0</v>
      </c>
    </row>
    <row r="7205" spans="1:8" x14ac:dyDescent="0.25">
      <c r="A7205" s="1">
        <v>34277</v>
      </c>
      <c r="B7205">
        <v>2706.7</v>
      </c>
      <c r="H7205">
        <v>0</v>
      </c>
    </row>
    <row r="7206" spans="1:8" x14ac:dyDescent="0.25">
      <c r="A7206" s="1">
        <v>34276</v>
      </c>
      <c r="B7206">
        <v>2751.1</v>
      </c>
      <c r="H7206">
        <v>0</v>
      </c>
    </row>
    <row r="7207" spans="1:8" x14ac:dyDescent="0.25">
      <c r="A7207" s="1">
        <v>34275</v>
      </c>
      <c r="B7207">
        <v>2743.4</v>
      </c>
      <c r="H7207">
        <v>0</v>
      </c>
    </row>
    <row r="7208" spans="1:8" x14ac:dyDescent="0.25">
      <c r="A7208" s="1">
        <v>34274</v>
      </c>
      <c r="B7208">
        <v>2727.1</v>
      </c>
      <c r="H7208">
        <v>0</v>
      </c>
    </row>
    <row r="7209" spans="1:8" x14ac:dyDescent="0.25">
      <c r="A7209" s="1">
        <v>34271</v>
      </c>
      <c r="B7209">
        <v>2722.4</v>
      </c>
      <c r="H7209" t="s">
        <v>28</v>
      </c>
    </row>
    <row r="7210" spans="1:8" x14ac:dyDescent="0.25">
      <c r="A7210" s="1">
        <v>34270</v>
      </c>
      <c r="B7210">
        <v>2721.3</v>
      </c>
      <c r="H7210">
        <v>0</v>
      </c>
    </row>
    <row r="7211" spans="1:8" x14ac:dyDescent="0.25">
      <c r="A7211" s="1">
        <v>34269</v>
      </c>
      <c r="B7211">
        <v>2716.3</v>
      </c>
      <c r="H7211">
        <v>0</v>
      </c>
    </row>
    <row r="7212" spans="1:8" x14ac:dyDescent="0.25">
      <c r="A7212" s="1">
        <v>34268</v>
      </c>
      <c r="B7212">
        <v>2700.2</v>
      </c>
      <c r="H7212">
        <v>0</v>
      </c>
    </row>
    <row r="7213" spans="1:8" x14ac:dyDescent="0.25">
      <c r="A7213" s="1">
        <v>34267</v>
      </c>
      <c r="B7213">
        <v>2684.6</v>
      </c>
      <c r="H7213">
        <v>0</v>
      </c>
    </row>
    <row r="7214" spans="1:8" x14ac:dyDescent="0.25">
      <c r="A7214" s="1">
        <v>34264</v>
      </c>
      <c r="B7214">
        <v>2701.5</v>
      </c>
      <c r="H7214">
        <v>0</v>
      </c>
    </row>
    <row r="7215" spans="1:8" x14ac:dyDescent="0.25">
      <c r="A7215" s="1">
        <v>34263</v>
      </c>
      <c r="B7215">
        <v>2690.9</v>
      </c>
      <c r="H7215">
        <v>0</v>
      </c>
    </row>
    <row r="7216" spans="1:8" x14ac:dyDescent="0.25">
      <c r="A7216" s="1">
        <v>34262</v>
      </c>
      <c r="B7216">
        <v>2668.2</v>
      </c>
      <c r="H7216">
        <v>0</v>
      </c>
    </row>
    <row r="7217" spans="1:8" x14ac:dyDescent="0.25">
      <c r="A7217" s="1">
        <v>34261</v>
      </c>
      <c r="B7217">
        <v>2660.3</v>
      </c>
      <c r="H7217">
        <v>0</v>
      </c>
    </row>
    <row r="7218" spans="1:8" x14ac:dyDescent="0.25">
      <c r="A7218" s="1">
        <v>34260</v>
      </c>
      <c r="B7218">
        <v>2661.9</v>
      </c>
      <c r="H7218">
        <v>0</v>
      </c>
    </row>
    <row r="7219" spans="1:8" x14ac:dyDescent="0.25">
      <c r="A7219" s="1">
        <v>34257</v>
      </c>
      <c r="B7219">
        <v>2612.3000000000002</v>
      </c>
      <c r="H7219">
        <v>0</v>
      </c>
    </row>
    <row r="7220" spans="1:8" x14ac:dyDescent="0.25">
      <c r="A7220" s="1">
        <v>34256</v>
      </c>
      <c r="B7220">
        <v>2586.6999999999998</v>
      </c>
      <c r="H7220">
        <v>0</v>
      </c>
    </row>
    <row r="7221" spans="1:8" x14ac:dyDescent="0.25">
      <c r="A7221" s="1">
        <v>34255</v>
      </c>
      <c r="B7221">
        <v>2570.6</v>
      </c>
      <c r="H7221">
        <v>0</v>
      </c>
    </row>
    <row r="7222" spans="1:8" x14ac:dyDescent="0.25">
      <c r="A7222" s="1">
        <v>34254</v>
      </c>
      <c r="B7222">
        <v>2552.5</v>
      </c>
      <c r="H7222">
        <v>0</v>
      </c>
    </row>
    <row r="7223" spans="1:8" x14ac:dyDescent="0.25">
      <c r="A7223" s="1">
        <v>34253</v>
      </c>
      <c r="B7223">
        <v>2548.9</v>
      </c>
      <c r="H7223">
        <v>0</v>
      </c>
    </row>
    <row r="7224" spans="1:8" x14ac:dyDescent="0.25">
      <c r="A7224" s="1">
        <v>34250</v>
      </c>
      <c r="B7224">
        <v>2534.1</v>
      </c>
      <c r="H7224">
        <v>0</v>
      </c>
    </row>
    <row r="7225" spans="1:8" x14ac:dyDescent="0.25">
      <c r="A7225" s="1">
        <v>34249</v>
      </c>
      <c r="B7225">
        <v>2528.1</v>
      </c>
      <c r="H7225">
        <v>0</v>
      </c>
    </row>
    <row r="7226" spans="1:8" x14ac:dyDescent="0.25">
      <c r="A7226" s="1">
        <v>34248</v>
      </c>
      <c r="B7226">
        <v>2534.9</v>
      </c>
      <c r="H7226">
        <v>0</v>
      </c>
    </row>
    <row r="7227" spans="1:8" x14ac:dyDescent="0.25">
      <c r="A7227" s="1">
        <v>34247</v>
      </c>
      <c r="B7227">
        <v>2521.3000000000002</v>
      </c>
      <c r="H7227">
        <v>0</v>
      </c>
    </row>
    <row r="7228" spans="1:8" x14ac:dyDescent="0.25">
      <c r="A7228" s="1">
        <v>34246</v>
      </c>
      <c r="B7228">
        <v>2490.3000000000002</v>
      </c>
      <c r="H7228">
        <v>0</v>
      </c>
    </row>
    <row r="7229" spans="1:8" x14ac:dyDescent="0.25">
      <c r="A7229" s="1">
        <v>34243</v>
      </c>
      <c r="B7229">
        <v>2481.3000000000002</v>
      </c>
      <c r="H7229">
        <v>0</v>
      </c>
    </row>
    <row r="7230" spans="1:8" x14ac:dyDescent="0.25">
      <c r="A7230" s="1">
        <v>34242</v>
      </c>
      <c r="B7230">
        <v>2472.9</v>
      </c>
      <c r="H7230" t="s">
        <v>28</v>
      </c>
    </row>
    <row r="7231" spans="1:8" x14ac:dyDescent="0.25">
      <c r="A7231" s="1">
        <v>34241</v>
      </c>
      <c r="B7231">
        <v>2485.4</v>
      </c>
      <c r="H7231">
        <v>0</v>
      </c>
    </row>
    <row r="7232" spans="1:8" x14ac:dyDescent="0.25">
      <c r="A7232" s="1">
        <v>34240</v>
      </c>
      <c r="B7232">
        <v>2479.6</v>
      </c>
      <c r="H7232">
        <v>0</v>
      </c>
    </row>
    <row r="7233" spans="1:8" x14ac:dyDescent="0.25">
      <c r="A7233" s="1">
        <v>34239</v>
      </c>
      <c r="B7233">
        <v>2478.8000000000002</v>
      </c>
      <c r="H7233">
        <v>0</v>
      </c>
    </row>
    <row r="7234" spans="1:8" x14ac:dyDescent="0.25">
      <c r="A7234" s="1">
        <v>34236</v>
      </c>
      <c r="B7234">
        <v>2446.4</v>
      </c>
      <c r="H7234">
        <v>0</v>
      </c>
    </row>
    <row r="7235" spans="1:8" x14ac:dyDescent="0.25">
      <c r="A7235" s="1">
        <v>34235</v>
      </c>
      <c r="B7235">
        <v>2425.8000000000002</v>
      </c>
      <c r="H7235">
        <v>0</v>
      </c>
    </row>
    <row r="7236" spans="1:8" x14ac:dyDescent="0.25">
      <c r="A7236" s="1">
        <v>34234</v>
      </c>
      <c r="B7236">
        <v>2414.3000000000002</v>
      </c>
      <c r="H7236">
        <v>0</v>
      </c>
    </row>
    <row r="7237" spans="1:8" x14ac:dyDescent="0.25">
      <c r="A7237" s="1">
        <v>34233</v>
      </c>
      <c r="B7237">
        <v>2431.6999999999998</v>
      </c>
      <c r="H7237">
        <v>0</v>
      </c>
    </row>
    <row r="7238" spans="1:8" x14ac:dyDescent="0.25">
      <c r="A7238" s="1">
        <v>34232</v>
      </c>
      <c r="B7238">
        <v>2418.4</v>
      </c>
      <c r="H7238">
        <v>0</v>
      </c>
    </row>
    <row r="7239" spans="1:8" x14ac:dyDescent="0.25">
      <c r="A7239" s="1">
        <v>34229</v>
      </c>
      <c r="B7239">
        <v>2385.1999999999998</v>
      </c>
      <c r="H7239">
        <v>0</v>
      </c>
    </row>
    <row r="7240" spans="1:8" x14ac:dyDescent="0.25">
      <c r="A7240" s="1">
        <v>34228</v>
      </c>
      <c r="B7240">
        <v>2374.4</v>
      </c>
      <c r="H7240">
        <v>0</v>
      </c>
    </row>
    <row r="7241" spans="1:8" x14ac:dyDescent="0.25">
      <c r="A7241" s="1">
        <v>34227</v>
      </c>
      <c r="B7241">
        <v>2362.5</v>
      </c>
      <c r="H7241">
        <v>0</v>
      </c>
    </row>
    <row r="7242" spans="1:8" x14ac:dyDescent="0.25">
      <c r="A7242" s="1">
        <v>34226</v>
      </c>
      <c r="B7242">
        <v>2388.3000000000002</v>
      </c>
      <c r="H7242">
        <v>0</v>
      </c>
    </row>
    <row r="7243" spans="1:8" x14ac:dyDescent="0.25">
      <c r="A7243" s="1">
        <v>34225</v>
      </c>
      <c r="B7243">
        <v>2364</v>
      </c>
      <c r="H7243">
        <v>0</v>
      </c>
    </row>
    <row r="7244" spans="1:8" x14ac:dyDescent="0.25">
      <c r="A7244" s="1">
        <v>34222</v>
      </c>
      <c r="B7244">
        <v>2363.6</v>
      </c>
      <c r="H7244">
        <v>0</v>
      </c>
    </row>
    <row r="7245" spans="1:8" x14ac:dyDescent="0.25">
      <c r="A7245" s="1">
        <v>34221</v>
      </c>
      <c r="B7245">
        <v>2382.1</v>
      </c>
      <c r="H7245">
        <v>0</v>
      </c>
    </row>
    <row r="7246" spans="1:8" x14ac:dyDescent="0.25">
      <c r="A7246" s="1">
        <v>34220</v>
      </c>
      <c r="B7246">
        <v>2397.6</v>
      </c>
      <c r="H7246">
        <v>0</v>
      </c>
    </row>
    <row r="7247" spans="1:8" x14ac:dyDescent="0.25">
      <c r="A7247" s="1">
        <v>34219</v>
      </c>
      <c r="B7247">
        <v>2403.4</v>
      </c>
      <c r="H7247">
        <v>0</v>
      </c>
    </row>
    <row r="7248" spans="1:8" x14ac:dyDescent="0.25">
      <c r="A7248" s="1">
        <v>34218</v>
      </c>
      <c r="B7248">
        <v>2392.6</v>
      </c>
      <c r="H7248">
        <v>0</v>
      </c>
    </row>
    <row r="7249" spans="1:8" x14ac:dyDescent="0.25">
      <c r="A7249" s="1">
        <v>34215</v>
      </c>
      <c r="B7249">
        <v>2439</v>
      </c>
      <c r="H7249">
        <v>0</v>
      </c>
    </row>
    <row r="7250" spans="1:8" x14ac:dyDescent="0.25">
      <c r="A7250" s="1">
        <v>34214</v>
      </c>
      <c r="B7250">
        <v>2463.6</v>
      </c>
      <c r="H7250">
        <v>0</v>
      </c>
    </row>
    <row r="7251" spans="1:8" x14ac:dyDescent="0.25">
      <c r="A7251" s="1">
        <v>34213</v>
      </c>
      <c r="B7251">
        <v>2470.4</v>
      </c>
      <c r="H7251">
        <v>0</v>
      </c>
    </row>
    <row r="7252" spans="1:8" x14ac:dyDescent="0.25">
      <c r="A7252" s="1">
        <v>34212</v>
      </c>
      <c r="B7252">
        <v>2488.5</v>
      </c>
      <c r="H7252" t="s">
        <v>28</v>
      </c>
    </row>
    <row r="7253" spans="1:8" x14ac:dyDescent="0.25">
      <c r="A7253" s="1">
        <v>34211</v>
      </c>
      <c r="B7253">
        <v>2481</v>
      </c>
      <c r="H7253">
        <v>0</v>
      </c>
    </row>
    <row r="7254" spans="1:8" x14ac:dyDescent="0.25">
      <c r="A7254" s="1">
        <v>34208</v>
      </c>
      <c r="B7254">
        <v>2478.6</v>
      </c>
      <c r="H7254">
        <v>0</v>
      </c>
    </row>
    <row r="7255" spans="1:8" x14ac:dyDescent="0.25">
      <c r="A7255" s="1">
        <v>34207</v>
      </c>
      <c r="B7255">
        <v>2475.1999999999998</v>
      </c>
      <c r="H7255">
        <v>0</v>
      </c>
    </row>
    <row r="7256" spans="1:8" x14ac:dyDescent="0.25">
      <c r="A7256" s="1">
        <v>34206</v>
      </c>
      <c r="B7256">
        <v>2499.6999999999998</v>
      </c>
      <c r="H7256">
        <v>0</v>
      </c>
    </row>
    <row r="7257" spans="1:8" x14ac:dyDescent="0.25">
      <c r="A7257" s="1">
        <v>34205</v>
      </c>
      <c r="B7257">
        <v>2472.4</v>
      </c>
      <c r="H7257">
        <v>0</v>
      </c>
    </row>
    <row r="7258" spans="1:8" x14ac:dyDescent="0.25">
      <c r="A7258" s="1">
        <v>34204</v>
      </c>
      <c r="B7258">
        <v>2467.3000000000002</v>
      </c>
      <c r="H7258">
        <v>0</v>
      </c>
    </row>
    <row r="7259" spans="1:8" x14ac:dyDescent="0.25">
      <c r="A7259" s="1">
        <v>34201</v>
      </c>
      <c r="B7259">
        <v>2474.5</v>
      </c>
      <c r="H7259">
        <v>0</v>
      </c>
    </row>
    <row r="7260" spans="1:8" x14ac:dyDescent="0.25">
      <c r="A7260" s="1">
        <v>34200</v>
      </c>
      <c r="B7260">
        <v>2480.6</v>
      </c>
      <c r="H7260">
        <v>0</v>
      </c>
    </row>
    <row r="7261" spans="1:8" x14ac:dyDescent="0.25">
      <c r="A7261" s="1">
        <v>34199</v>
      </c>
      <c r="B7261">
        <v>2488</v>
      </c>
      <c r="H7261">
        <v>0</v>
      </c>
    </row>
    <row r="7262" spans="1:8" x14ac:dyDescent="0.25">
      <c r="A7262" s="1">
        <v>34198</v>
      </c>
      <c r="B7262">
        <v>2464.9</v>
      </c>
      <c r="H7262">
        <v>0</v>
      </c>
    </row>
    <row r="7263" spans="1:8" x14ac:dyDescent="0.25">
      <c r="A7263" s="1">
        <v>34197</v>
      </c>
      <c r="B7263">
        <v>2478.6999999999998</v>
      </c>
      <c r="H7263">
        <v>0</v>
      </c>
    </row>
    <row r="7264" spans="1:8" x14ac:dyDescent="0.25">
      <c r="A7264" s="1">
        <v>34194</v>
      </c>
      <c r="B7264">
        <v>2461</v>
      </c>
      <c r="H7264">
        <v>0</v>
      </c>
    </row>
    <row r="7265" spans="1:8" x14ac:dyDescent="0.25">
      <c r="A7265" s="1">
        <v>34193</v>
      </c>
      <c r="B7265">
        <v>2449.5</v>
      </c>
      <c r="H7265">
        <v>0</v>
      </c>
    </row>
    <row r="7266" spans="1:8" x14ac:dyDescent="0.25">
      <c r="A7266" s="1">
        <v>34192</v>
      </c>
      <c r="B7266">
        <v>2411.1</v>
      </c>
      <c r="H7266">
        <v>0</v>
      </c>
    </row>
    <row r="7267" spans="1:8" x14ac:dyDescent="0.25">
      <c r="A7267" s="1">
        <v>34191</v>
      </c>
      <c r="B7267">
        <v>2384.5</v>
      </c>
      <c r="H7267">
        <v>0</v>
      </c>
    </row>
    <row r="7268" spans="1:8" x14ac:dyDescent="0.25">
      <c r="A7268" s="1">
        <v>34190</v>
      </c>
      <c r="B7268">
        <v>2420.5</v>
      </c>
      <c r="H7268">
        <v>0</v>
      </c>
    </row>
    <row r="7269" spans="1:8" x14ac:dyDescent="0.25">
      <c r="A7269" s="1">
        <v>34187</v>
      </c>
      <c r="B7269">
        <v>2423.3000000000002</v>
      </c>
      <c r="H7269">
        <v>0</v>
      </c>
    </row>
    <row r="7270" spans="1:8" x14ac:dyDescent="0.25">
      <c r="A7270" s="1">
        <v>34186</v>
      </c>
      <c r="B7270">
        <v>2424.9</v>
      </c>
      <c r="H7270">
        <v>0</v>
      </c>
    </row>
    <row r="7271" spans="1:8" x14ac:dyDescent="0.25">
      <c r="A7271" s="1">
        <v>34185</v>
      </c>
      <c r="B7271">
        <v>2431.5</v>
      </c>
      <c r="H7271">
        <v>0</v>
      </c>
    </row>
    <row r="7272" spans="1:8" x14ac:dyDescent="0.25">
      <c r="A7272" s="1">
        <v>34184</v>
      </c>
      <c r="B7272">
        <v>2429.8000000000002</v>
      </c>
      <c r="H7272">
        <v>0</v>
      </c>
    </row>
    <row r="7273" spans="1:8" x14ac:dyDescent="0.25">
      <c r="A7273" s="1">
        <v>34183</v>
      </c>
      <c r="B7273">
        <v>2400.6999999999998</v>
      </c>
      <c r="H7273">
        <v>0</v>
      </c>
    </row>
    <row r="7274" spans="1:8" x14ac:dyDescent="0.25">
      <c r="A7274" s="1">
        <v>34180</v>
      </c>
      <c r="B7274">
        <v>2400.9</v>
      </c>
      <c r="H7274" t="s">
        <v>28</v>
      </c>
    </row>
    <row r="7275" spans="1:8" x14ac:dyDescent="0.25">
      <c r="A7275" s="1">
        <v>34179</v>
      </c>
      <c r="B7275">
        <v>2401.5</v>
      </c>
      <c r="H7275">
        <v>0</v>
      </c>
    </row>
    <row r="7276" spans="1:8" x14ac:dyDescent="0.25">
      <c r="A7276" s="1">
        <v>34178</v>
      </c>
      <c r="B7276">
        <v>2408.6999999999998</v>
      </c>
      <c r="H7276">
        <v>0</v>
      </c>
    </row>
    <row r="7277" spans="1:8" x14ac:dyDescent="0.25">
      <c r="A7277" s="1">
        <v>34177</v>
      </c>
      <c r="B7277">
        <v>2398</v>
      </c>
      <c r="H7277">
        <v>0</v>
      </c>
    </row>
    <row r="7278" spans="1:8" x14ac:dyDescent="0.25">
      <c r="A7278" s="1">
        <v>34176</v>
      </c>
      <c r="B7278">
        <v>2388.6999999999998</v>
      </c>
      <c r="H7278">
        <v>0</v>
      </c>
    </row>
    <row r="7279" spans="1:8" x14ac:dyDescent="0.25">
      <c r="A7279" s="1">
        <v>34173</v>
      </c>
      <c r="B7279">
        <v>2350.5</v>
      </c>
      <c r="H7279">
        <v>0</v>
      </c>
    </row>
    <row r="7280" spans="1:8" x14ac:dyDescent="0.25">
      <c r="A7280" s="1">
        <v>34172</v>
      </c>
      <c r="B7280">
        <v>2340.1999999999998</v>
      </c>
      <c r="H7280">
        <v>0</v>
      </c>
    </row>
    <row r="7281" spans="1:8" x14ac:dyDescent="0.25">
      <c r="A7281" s="1">
        <v>34171</v>
      </c>
      <c r="B7281">
        <v>2313.6999999999998</v>
      </c>
      <c r="H7281">
        <v>0</v>
      </c>
    </row>
    <row r="7282" spans="1:8" x14ac:dyDescent="0.25">
      <c r="A7282" s="1">
        <v>34170</v>
      </c>
      <c r="B7282">
        <v>2324.5</v>
      </c>
      <c r="H7282">
        <v>0</v>
      </c>
    </row>
    <row r="7283" spans="1:8" x14ac:dyDescent="0.25">
      <c r="A7283" s="1">
        <v>34169</v>
      </c>
      <c r="B7283">
        <v>2381.8000000000002</v>
      </c>
      <c r="H7283">
        <v>0</v>
      </c>
    </row>
    <row r="7284" spans="1:8" x14ac:dyDescent="0.25">
      <c r="A7284" s="1">
        <v>34166</v>
      </c>
      <c r="B7284">
        <v>2396.4</v>
      </c>
      <c r="H7284">
        <v>0</v>
      </c>
    </row>
    <row r="7285" spans="1:8" x14ac:dyDescent="0.25">
      <c r="A7285" s="1">
        <v>34165</v>
      </c>
      <c r="B7285">
        <v>2399.9</v>
      </c>
      <c r="H7285">
        <v>0</v>
      </c>
    </row>
    <row r="7286" spans="1:8" x14ac:dyDescent="0.25">
      <c r="A7286" s="1">
        <v>34164</v>
      </c>
      <c r="B7286">
        <v>2410.5</v>
      </c>
      <c r="H7286">
        <v>0</v>
      </c>
    </row>
    <row r="7287" spans="1:8" x14ac:dyDescent="0.25">
      <c r="A7287" s="1">
        <v>34163</v>
      </c>
      <c r="B7287">
        <v>2418.1</v>
      </c>
      <c r="H7287">
        <v>0</v>
      </c>
    </row>
    <row r="7288" spans="1:8" x14ac:dyDescent="0.25">
      <c r="A7288" s="1">
        <v>34162</v>
      </c>
      <c r="B7288">
        <v>2408.6999999999998</v>
      </c>
      <c r="H7288">
        <v>0</v>
      </c>
    </row>
    <row r="7289" spans="1:8" x14ac:dyDescent="0.25">
      <c r="A7289" s="1">
        <v>34159</v>
      </c>
      <c r="B7289">
        <v>2403</v>
      </c>
      <c r="H7289">
        <v>0</v>
      </c>
    </row>
    <row r="7290" spans="1:8" x14ac:dyDescent="0.25">
      <c r="A7290" s="1">
        <v>34158</v>
      </c>
      <c r="B7290">
        <v>2397.1</v>
      </c>
      <c r="H7290">
        <v>0</v>
      </c>
    </row>
    <row r="7291" spans="1:8" x14ac:dyDescent="0.25">
      <c r="A7291" s="1">
        <v>34157</v>
      </c>
      <c r="B7291">
        <v>2372</v>
      </c>
      <c r="H7291">
        <v>0</v>
      </c>
    </row>
    <row r="7292" spans="1:8" x14ac:dyDescent="0.25">
      <c r="A7292" s="1">
        <v>34156</v>
      </c>
      <c r="B7292">
        <v>2390.9</v>
      </c>
      <c r="H7292">
        <v>0</v>
      </c>
    </row>
    <row r="7293" spans="1:8" x14ac:dyDescent="0.25">
      <c r="A7293" s="1">
        <v>34155</v>
      </c>
      <c r="B7293">
        <v>2364.4</v>
      </c>
      <c r="H7293">
        <v>0</v>
      </c>
    </row>
    <row r="7294" spans="1:8" x14ac:dyDescent="0.25">
      <c r="A7294" s="1">
        <v>34152</v>
      </c>
      <c r="B7294">
        <v>2368.8000000000002</v>
      </c>
      <c r="H7294">
        <v>0</v>
      </c>
    </row>
    <row r="7295" spans="1:8" x14ac:dyDescent="0.25">
      <c r="A7295" s="1">
        <v>34151</v>
      </c>
      <c r="B7295">
        <v>2375.5</v>
      </c>
      <c r="H7295">
        <v>0</v>
      </c>
    </row>
    <row r="7296" spans="1:8" x14ac:dyDescent="0.25">
      <c r="A7296" s="1">
        <v>34150</v>
      </c>
      <c r="B7296">
        <v>2376.1999999999998</v>
      </c>
      <c r="H7296" t="s">
        <v>28</v>
      </c>
    </row>
    <row r="7297" spans="1:8" x14ac:dyDescent="0.25">
      <c r="A7297" s="1">
        <v>34149</v>
      </c>
      <c r="B7297">
        <v>2371.9</v>
      </c>
      <c r="H7297">
        <v>0</v>
      </c>
    </row>
    <row r="7298" spans="1:8" x14ac:dyDescent="0.25">
      <c r="A7298" s="1">
        <v>34148</v>
      </c>
      <c r="B7298">
        <v>2369.8000000000002</v>
      </c>
      <c r="H7298">
        <v>0</v>
      </c>
    </row>
    <row r="7299" spans="1:8" x14ac:dyDescent="0.25">
      <c r="A7299" s="1">
        <v>34145</v>
      </c>
      <c r="B7299">
        <v>2347.3000000000002</v>
      </c>
      <c r="H7299">
        <v>0</v>
      </c>
    </row>
    <row r="7300" spans="1:8" x14ac:dyDescent="0.25">
      <c r="A7300" s="1">
        <v>34144</v>
      </c>
      <c r="B7300">
        <v>2335.8000000000002</v>
      </c>
      <c r="H7300">
        <v>0</v>
      </c>
    </row>
    <row r="7301" spans="1:8" x14ac:dyDescent="0.25">
      <c r="A7301" s="1">
        <v>34143</v>
      </c>
      <c r="B7301">
        <v>2323.9</v>
      </c>
      <c r="H7301">
        <v>0</v>
      </c>
    </row>
    <row r="7302" spans="1:8" x14ac:dyDescent="0.25">
      <c r="A7302" s="1">
        <v>34142</v>
      </c>
      <c r="B7302">
        <v>2335</v>
      </c>
      <c r="H7302">
        <v>0</v>
      </c>
    </row>
    <row r="7303" spans="1:8" x14ac:dyDescent="0.25">
      <c r="A7303" s="1">
        <v>34141</v>
      </c>
      <c r="B7303">
        <v>2329.5</v>
      </c>
      <c r="H7303">
        <v>0</v>
      </c>
    </row>
    <row r="7304" spans="1:8" x14ac:dyDescent="0.25">
      <c r="A7304" s="1">
        <v>34138</v>
      </c>
      <c r="B7304">
        <v>2318</v>
      </c>
      <c r="H7304">
        <v>0</v>
      </c>
    </row>
    <row r="7305" spans="1:8" x14ac:dyDescent="0.25">
      <c r="A7305" s="1">
        <v>34137</v>
      </c>
      <c r="B7305">
        <v>2323.4</v>
      </c>
      <c r="H7305">
        <v>0</v>
      </c>
    </row>
    <row r="7306" spans="1:8" x14ac:dyDescent="0.25">
      <c r="A7306" s="1">
        <v>34136</v>
      </c>
      <c r="B7306">
        <v>2294.6</v>
      </c>
      <c r="H7306">
        <v>0</v>
      </c>
    </row>
    <row r="7307" spans="1:8" x14ac:dyDescent="0.25">
      <c r="A7307" s="1">
        <v>34135</v>
      </c>
      <c r="B7307">
        <v>2274</v>
      </c>
      <c r="H7307">
        <v>0</v>
      </c>
    </row>
    <row r="7308" spans="1:8" x14ac:dyDescent="0.25">
      <c r="A7308" s="1">
        <v>34134</v>
      </c>
      <c r="B7308">
        <v>2293.8000000000002</v>
      </c>
      <c r="H7308">
        <v>0</v>
      </c>
    </row>
    <row r="7309" spans="1:8" x14ac:dyDescent="0.25">
      <c r="A7309" s="1">
        <v>34131</v>
      </c>
      <c r="B7309">
        <v>2308.6</v>
      </c>
      <c r="H7309">
        <v>0</v>
      </c>
    </row>
    <row r="7310" spans="1:8" x14ac:dyDescent="0.25">
      <c r="A7310" s="1">
        <v>34130</v>
      </c>
      <c r="B7310">
        <v>2309.1999999999998</v>
      </c>
      <c r="H7310">
        <v>0</v>
      </c>
    </row>
    <row r="7311" spans="1:8" x14ac:dyDescent="0.25">
      <c r="A7311" s="1">
        <v>34129</v>
      </c>
      <c r="B7311">
        <v>2312.5</v>
      </c>
      <c r="H7311">
        <v>0</v>
      </c>
    </row>
    <row r="7312" spans="1:8" x14ac:dyDescent="0.25">
      <c r="A7312" s="1">
        <v>34128</v>
      </c>
      <c r="B7312">
        <v>2294.5</v>
      </c>
      <c r="H7312">
        <v>0</v>
      </c>
    </row>
    <row r="7313" spans="1:8" x14ac:dyDescent="0.25">
      <c r="A7313" s="1">
        <v>34127</v>
      </c>
      <c r="B7313">
        <v>2309.6999999999998</v>
      </c>
      <c r="H7313">
        <v>0</v>
      </c>
    </row>
    <row r="7314" spans="1:8" x14ac:dyDescent="0.25">
      <c r="A7314" s="1">
        <v>34124</v>
      </c>
      <c r="B7314">
        <v>2284.1999999999998</v>
      </c>
      <c r="H7314">
        <v>0</v>
      </c>
    </row>
    <row r="7315" spans="1:8" x14ac:dyDescent="0.25">
      <c r="A7315" s="1">
        <v>34123</v>
      </c>
      <c r="B7315">
        <v>2269</v>
      </c>
      <c r="H7315">
        <v>0</v>
      </c>
    </row>
    <row r="7316" spans="1:8" x14ac:dyDescent="0.25">
      <c r="A7316" s="1">
        <v>34122</v>
      </c>
      <c r="B7316">
        <v>2259.8000000000002</v>
      </c>
      <c r="H7316">
        <v>0</v>
      </c>
    </row>
    <row r="7317" spans="1:8" x14ac:dyDescent="0.25">
      <c r="A7317" s="1">
        <v>34121</v>
      </c>
      <c r="B7317">
        <v>2253.8000000000002</v>
      </c>
      <c r="H7317">
        <v>0</v>
      </c>
    </row>
    <row r="7318" spans="1:8" x14ac:dyDescent="0.25">
      <c r="A7318" s="1">
        <v>34117</v>
      </c>
      <c r="B7318">
        <v>2271.6</v>
      </c>
      <c r="H7318" t="s">
        <v>28</v>
      </c>
    </row>
    <row r="7319" spans="1:8" x14ac:dyDescent="0.25">
      <c r="A7319" s="1">
        <v>34116</v>
      </c>
      <c r="B7319">
        <v>2267.1</v>
      </c>
      <c r="H7319">
        <v>0</v>
      </c>
    </row>
    <row r="7320" spans="1:8" x14ac:dyDescent="0.25">
      <c r="A7320" s="1">
        <v>34115</v>
      </c>
      <c r="B7320">
        <v>2247.5</v>
      </c>
      <c r="H7320">
        <v>0</v>
      </c>
    </row>
    <row r="7321" spans="1:8" x14ac:dyDescent="0.25">
      <c r="A7321" s="1">
        <v>34114</v>
      </c>
      <c r="B7321">
        <v>2243.5</v>
      </c>
      <c r="H7321">
        <v>0</v>
      </c>
    </row>
    <row r="7322" spans="1:8" x14ac:dyDescent="0.25">
      <c r="A7322" s="1">
        <v>34113</v>
      </c>
      <c r="B7322">
        <v>2237.4</v>
      </c>
      <c r="H7322">
        <v>0</v>
      </c>
    </row>
    <row r="7323" spans="1:8" x14ac:dyDescent="0.25">
      <c r="A7323" s="1">
        <v>34110</v>
      </c>
      <c r="B7323">
        <v>2232.9</v>
      </c>
      <c r="H7323">
        <v>0</v>
      </c>
    </row>
    <row r="7324" spans="1:8" x14ac:dyDescent="0.25">
      <c r="A7324" s="1">
        <v>34108</v>
      </c>
      <c r="B7324">
        <v>2227</v>
      </c>
      <c r="H7324">
        <v>0</v>
      </c>
    </row>
    <row r="7325" spans="1:8" x14ac:dyDescent="0.25">
      <c r="A7325" s="1">
        <v>34107</v>
      </c>
      <c r="B7325">
        <v>2227.1999999999998</v>
      </c>
      <c r="H7325">
        <v>0</v>
      </c>
    </row>
    <row r="7326" spans="1:8" x14ac:dyDescent="0.25">
      <c r="A7326" s="1">
        <v>34106</v>
      </c>
      <c r="B7326">
        <v>2205.1999999999998</v>
      </c>
      <c r="H7326">
        <v>0</v>
      </c>
    </row>
    <row r="7327" spans="1:8" x14ac:dyDescent="0.25">
      <c r="A7327" s="1">
        <v>34103</v>
      </c>
      <c r="B7327">
        <v>2186.3000000000002</v>
      </c>
      <c r="H7327">
        <v>0</v>
      </c>
    </row>
    <row r="7328" spans="1:8" x14ac:dyDescent="0.25">
      <c r="A7328" s="1">
        <v>34102</v>
      </c>
      <c r="B7328">
        <v>2183.3000000000002</v>
      </c>
      <c r="H7328">
        <v>0</v>
      </c>
    </row>
    <row r="7329" spans="1:8" x14ac:dyDescent="0.25">
      <c r="A7329" s="1">
        <v>34101</v>
      </c>
      <c r="B7329">
        <v>2191.5</v>
      </c>
      <c r="H7329">
        <v>0</v>
      </c>
    </row>
    <row r="7330" spans="1:8" x14ac:dyDescent="0.25">
      <c r="A7330" s="1">
        <v>34100</v>
      </c>
      <c r="B7330">
        <v>2191.1</v>
      </c>
      <c r="H7330">
        <v>0</v>
      </c>
    </row>
    <row r="7331" spans="1:8" x14ac:dyDescent="0.25">
      <c r="A7331" s="1">
        <v>34099</v>
      </c>
      <c r="B7331">
        <v>2179.1</v>
      </c>
      <c r="H7331">
        <v>0</v>
      </c>
    </row>
    <row r="7332" spans="1:8" x14ac:dyDescent="0.25">
      <c r="A7332" s="1">
        <v>34096</v>
      </c>
      <c r="B7332">
        <v>2162.6</v>
      </c>
      <c r="H7332">
        <v>0</v>
      </c>
    </row>
    <row r="7333" spans="1:8" x14ac:dyDescent="0.25">
      <c r="A7333" s="1">
        <v>34095</v>
      </c>
      <c r="B7333">
        <v>2165.4</v>
      </c>
      <c r="H7333">
        <v>0</v>
      </c>
    </row>
    <row r="7334" spans="1:8" x14ac:dyDescent="0.25">
      <c r="A7334" s="1">
        <v>34094</v>
      </c>
      <c r="B7334">
        <v>2165.8000000000002</v>
      </c>
      <c r="H7334">
        <v>0</v>
      </c>
    </row>
    <row r="7335" spans="1:8" x14ac:dyDescent="0.25">
      <c r="A7335" s="1">
        <v>34093</v>
      </c>
      <c r="B7335">
        <v>2160</v>
      </c>
      <c r="H7335">
        <v>0</v>
      </c>
    </row>
    <row r="7336" spans="1:8" x14ac:dyDescent="0.25">
      <c r="A7336" s="1">
        <v>34092</v>
      </c>
      <c r="B7336">
        <v>2152.8000000000002</v>
      </c>
      <c r="H7336">
        <v>0</v>
      </c>
    </row>
    <row r="7337" spans="1:8" x14ac:dyDescent="0.25">
      <c r="A7337" s="1">
        <v>34089</v>
      </c>
      <c r="B7337">
        <v>2129.6999999999998</v>
      </c>
      <c r="H7337" t="s">
        <v>28</v>
      </c>
    </row>
    <row r="7338" spans="1:8" x14ac:dyDescent="0.25">
      <c r="A7338" s="1">
        <v>34088</v>
      </c>
      <c r="B7338">
        <v>2123.1999999999998</v>
      </c>
      <c r="H7338">
        <v>0</v>
      </c>
    </row>
    <row r="7339" spans="1:8" x14ac:dyDescent="0.25">
      <c r="A7339" s="1">
        <v>34087</v>
      </c>
      <c r="B7339">
        <v>2138.1999999999998</v>
      </c>
      <c r="H7339">
        <v>0</v>
      </c>
    </row>
    <row r="7340" spans="1:8" x14ac:dyDescent="0.25">
      <c r="A7340" s="1">
        <v>34086</v>
      </c>
      <c r="B7340">
        <v>2124.6999999999998</v>
      </c>
      <c r="H7340">
        <v>0</v>
      </c>
    </row>
    <row r="7341" spans="1:8" x14ac:dyDescent="0.25">
      <c r="A7341" s="1">
        <v>34085</v>
      </c>
      <c r="B7341">
        <v>2140.4</v>
      </c>
      <c r="H7341">
        <v>0</v>
      </c>
    </row>
    <row r="7342" spans="1:8" x14ac:dyDescent="0.25">
      <c r="A7342" s="1">
        <v>34082</v>
      </c>
      <c r="B7342">
        <v>2162.3000000000002</v>
      </c>
      <c r="H7342">
        <v>0</v>
      </c>
    </row>
    <row r="7343" spans="1:8" x14ac:dyDescent="0.25">
      <c r="A7343" s="1">
        <v>34081</v>
      </c>
      <c r="B7343">
        <v>2177.3000000000002</v>
      </c>
      <c r="H7343">
        <v>0</v>
      </c>
    </row>
    <row r="7344" spans="1:8" x14ac:dyDescent="0.25">
      <c r="A7344" s="1">
        <v>34080</v>
      </c>
      <c r="B7344">
        <v>2178.1</v>
      </c>
      <c r="H7344">
        <v>0</v>
      </c>
    </row>
    <row r="7345" spans="1:8" x14ac:dyDescent="0.25">
      <c r="A7345" s="1">
        <v>34079</v>
      </c>
      <c r="B7345">
        <v>2170.8000000000002</v>
      </c>
      <c r="H7345">
        <v>0</v>
      </c>
    </row>
    <row r="7346" spans="1:8" x14ac:dyDescent="0.25">
      <c r="A7346" s="1">
        <v>34078</v>
      </c>
      <c r="B7346">
        <v>2166.3000000000002</v>
      </c>
      <c r="H7346">
        <v>0</v>
      </c>
    </row>
    <row r="7347" spans="1:8" x14ac:dyDescent="0.25">
      <c r="A7347" s="1">
        <v>34075</v>
      </c>
      <c r="B7347">
        <v>2162.9</v>
      </c>
      <c r="H7347">
        <v>0</v>
      </c>
    </row>
    <row r="7348" spans="1:8" x14ac:dyDescent="0.25">
      <c r="A7348" s="1">
        <v>34074</v>
      </c>
      <c r="B7348">
        <v>2160.5</v>
      </c>
      <c r="H7348">
        <v>0</v>
      </c>
    </row>
    <row r="7349" spans="1:8" x14ac:dyDescent="0.25">
      <c r="A7349" s="1">
        <v>34073</v>
      </c>
      <c r="B7349">
        <v>2165.6999999999998</v>
      </c>
      <c r="H7349">
        <v>0</v>
      </c>
    </row>
    <row r="7350" spans="1:8" x14ac:dyDescent="0.25">
      <c r="A7350" s="1">
        <v>34072</v>
      </c>
      <c r="B7350">
        <v>2181.6999999999998</v>
      </c>
      <c r="H7350">
        <v>0</v>
      </c>
    </row>
    <row r="7351" spans="1:8" x14ac:dyDescent="0.25">
      <c r="A7351" s="1">
        <v>34067</v>
      </c>
      <c r="B7351">
        <v>2188.3000000000002</v>
      </c>
      <c r="H7351">
        <v>0</v>
      </c>
    </row>
    <row r="7352" spans="1:8" x14ac:dyDescent="0.25">
      <c r="A7352" s="1">
        <v>34066</v>
      </c>
      <c r="B7352">
        <v>2184.9</v>
      </c>
      <c r="H7352">
        <v>0</v>
      </c>
    </row>
    <row r="7353" spans="1:8" x14ac:dyDescent="0.25">
      <c r="A7353" s="1">
        <v>34065</v>
      </c>
      <c r="B7353">
        <v>2196</v>
      </c>
      <c r="H7353">
        <v>0</v>
      </c>
    </row>
    <row r="7354" spans="1:8" x14ac:dyDescent="0.25">
      <c r="A7354" s="1">
        <v>34064</v>
      </c>
      <c r="B7354">
        <v>2184</v>
      </c>
      <c r="H7354">
        <v>0</v>
      </c>
    </row>
    <row r="7355" spans="1:8" x14ac:dyDescent="0.25">
      <c r="A7355" s="1">
        <v>34061</v>
      </c>
      <c r="B7355">
        <v>2190.3000000000002</v>
      </c>
      <c r="H7355">
        <v>0</v>
      </c>
    </row>
    <row r="7356" spans="1:8" x14ac:dyDescent="0.25">
      <c r="A7356" s="1">
        <v>34060</v>
      </c>
      <c r="B7356">
        <v>2188.4</v>
      </c>
      <c r="H7356">
        <v>0</v>
      </c>
    </row>
    <row r="7357" spans="1:8" x14ac:dyDescent="0.25">
      <c r="A7357" s="1">
        <v>34059</v>
      </c>
      <c r="B7357">
        <v>2190.3000000000002</v>
      </c>
      <c r="H7357" t="s">
        <v>28</v>
      </c>
    </row>
    <row r="7358" spans="1:8" x14ac:dyDescent="0.25">
      <c r="A7358" s="1">
        <v>34058</v>
      </c>
      <c r="B7358">
        <v>2188.9</v>
      </c>
      <c r="H7358">
        <v>0</v>
      </c>
    </row>
    <row r="7359" spans="1:8" x14ac:dyDescent="0.25">
      <c r="A7359" s="1">
        <v>34057</v>
      </c>
      <c r="B7359">
        <v>2175.6999999999998</v>
      </c>
      <c r="H7359">
        <v>0</v>
      </c>
    </row>
    <row r="7360" spans="1:8" x14ac:dyDescent="0.25">
      <c r="A7360" s="1">
        <v>34054</v>
      </c>
      <c r="B7360">
        <v>2160.9</v>
      </c>
      <c r="H7360">
        <v>0</v>
      </c>
    </row>
    <row r="7361" spans="1:8" x14ac:dyDescent="0.25">
      <c r="A7361" s="1">
        <v>34053</v>
      </c>
      <c r="B7361">
        <v>2135.6999999999998</v>
      </c>
      <c r="H7361">
        <v>0</v>
      </c>
    </row>
    <row r="7362" spans="1:8" x14ac:dyDescent="0.25">
      <c r="A7362" s="1">
        <v>34052</v>
      </c>
      <c r="B7362">
        <v>2146.8000000000002</v>
      </c>
      <c r="H7362">
        <v>0</v>
      </c>
    </row>
    <row r="7363" spans="1:8" x14ac:dyDescent="0.25">
      <c r="A7363" s="1">
        <v>34051</v>
      </c>
      <c r="B7363">
        <v>2166.3000000000002</v>
      </c>
      <c r="H7363">
        <v>0</v>
      </c>
    </row>
    <row r="7364" spans="1:8" x14ac:dyDescent="0.25">
      <c r="A7364" s="1">
        <v>34050</v>
      </c>
      <c r="B7364">
        <v>2161.3000000000002</v>
      </c>
      <c r="H7364">
        <v>0</v>
      </c>
    </row>
    <row r="7365" spans="1:8" x14ac:dyDescent="0.25">
      <c r="A7365" s="1">
        <v>34047</v>
      </c>
      <c r="B7365">
        <v>2182.4</v>
      </c>
      <c r="H7365">
        <v>0</v>
      </c>
    </row>
    <row r="7366" spans="1:8" x14ac:dyDescent="0.25">
      <c r="A7366" s="1">
        <v>34046</v>
      </c>
      <c r="B7366">
        <v>2154.6999999999998</v>
      </c>
      <c r="H7366">
        <v>0</v>
      </c>
    </row>
    <row r="7367" spans="1:8" x14ac:dyDescent="0.25">
      <c r="A7367" s="1">
        <v>34045</v>
      </c>
      <c r="B7367">
        <v>2139.1</v>
      </c>
      <c r="H7367">
        <v>0</v>
      </c>
    </row>
    <row r="7368" spans="1:8" x14ac:dyDescent="0.25">
      <c r="A7368" s="1">
        <v>34044</v>
      </c>
      <c r="B7368">
        <v>2150.8000000000002</v>
      </c>
      <c r="H7368">
        <v>0</v>
      </c>
    </row>
    <row r="7369" spans="1:8" x14ac:dyDescent="0.25">
      <c r="A7369" s="1">
        <v>34043</v>
      </c>
      <c r="B7369">
        <v>2157.1999999999998</v>
      </c>
      <c r="H7369">
        <v>0</v>
      </c>
    </row>
    <row r="7370" spans="1:8" x14ac:dyDescent="0.25">
      <c r="A7370" s="1">
        <v>34040</v>
      </c>
      <c r="B7370">
        <v>2127.1999999999998</v>
      </c>
      <c r="H7370">
        <v>0</v>
      </c>
    </row>
    <row r="7371" spans="1:8" x14ac:dyDescent="0.25">
      <c r="A7371" s="1">
        <v>34039</v>
      </c>
      <c r="B7371">
        <v>2165</v>
      </c>
      <c r="H7371">
        <v>0</v>
      </c>
    </row>
    <row r="7372" spans="1:8" x14ac:dyDescent="0.25">
      <c r="A7372" s="1">
        <v>34038</v>
      </c>
      <c r="B7372">
        <v>2157</v>
      </c>
      <c r="H7372">
        <v>0</v>
      </c>
    </row>
    <row r="7373" spans="1:8" x14ac:dyDescent="0.25">
      <c r="A7373" s="1">
        <v>34037</v>
      </c>
      <c r="B7373">
        <v>2150.1</v>
      </c>
      <c r="H7373">
        <v>0</v>
      </c>
    </row>
    <row r="7374" spans="1:8" x14ac:dyDescent="0.25">
      <c r="A7374" s="1">
        <v>34036</v>
      </c>
      <c r="B7374">
        <v>2132.1999999999998</v>
      </c>
      <c r="H7374">
        <v>0</v>
      </c>
    </row>
    <row r="7375" spans="1:8" x14ac:dyDescent="0.25">
      <c r="A7375" s="1">
        <v>34033</v>
      </c>
      <c r="B7375">
        <v>2134.6</v>
      </c>
      <c r="H7375">
        <v>0</v>
      </c>
    </row>
    <row r="7376" spans="1:8" x14ac:dyDescent="0.25">
      <c r="A7376" s="1">
        <v>34032</v>
      </c>
      <c r="B7376">
        <v>2139.5</v>
      </c>
      <c r="H7376">
        <v>0</v>
      </c>
    </row>
    <row r="7377" spans="1:8" x14ac:dyDescent="0.25">
      <c r="A7377" s="1">
        <v>34031</v>
      </c>
      <c r="B7377">
        <v>2142.4</v>
      </c>
      <c r="H7377">
        <v>0</v>
      </c>
    </row>
    <row r="7378" spans="1:8" x14ac:dyDescent="0.25">
      <c r="A7378" s="1">
        <v>34030</v>
      </c>
      <c r="B7378">
        <v>2130.9</v>
      </c>
      <c r="H7378">
        <v>0</v>
      </c>
    </row>
    <row r="7379" spans="1:8" x14ac:dyDescent="0.25">
      <c r="A7379" s="1">
        <v>34029</v>
      </c>
      <c r="B7379">
        <v>2120.5</v>
      </c>
      <c r="H7379">
        <v>0</v>
      </c>
    </row>
    <row r="7380" spans="1:8" x14ac:dyDescent="0.25">
      <c r="A7380" s="1">
        <v>34026</v>
      </c>
      <c r="B7380">
        <v>2100.6</v>
      </c>
      <c r="H7380" t="s">
        <v>28</v>
      </c>
    </row>
    <row r="7381" spans="1:8" x14ac:dyDescent="0.25">
      <c r="A7381" s="1">
        <v>34025</v>
      </c>
      <c r="B7381">
        <v>2061</v>
      </c>
      <c r="H7381">
        <v>0</v>
      </c>
    </row>
    <row r="7382" spans="1:8" x14ac:dyDescent="0.25">
      <c r="A7382" s="1">
        <v>34024</v>
      </c>
      <c r="B7382">
        <v>2065.6999999999998</v>
      </c>
      <c r="H7382">
        <v>0</v>
      </c>
    </row>
    <row r="7383" spans="1:8" x14ac:dyDescent="0.25">
      <c r="A7383" s="1">
        <v>34023</v>
      </c>
      <c r="B7383">
        <v>2051.5</v>
      </c>
      <c r="H7383">
        <v>0</v>
      </c>
    </row>
    <row r="7384" spans="1:8" x14ac:dyDescent="0.25">
      <c r="A7384" s="1">
        <v>34022</v>
      </c>
      <c r="B7384">
        <v>2096.1</v>
      </c>
      <c r="H7384">
        <v>0</v>
      </c>
    </row>
    <row r="7385" spans="1:8" x14ac:dyDescent="0.25">
      <c r="A7385" s="1">
        <v>34019</v>
      </c>
      <c r="B7385">
        <v>2117.8000000000002</v>
      </c>
      <c r="H7385">
        <v>0</v>
      </c>
    </row>
    <row r="7386" spans="1:8" x14ac:dyDescent="0.25">
      <c r="A7386" s="1">
        <v>34018</v>
      </c>
      <c r="B7386">
        <v>2131.3000000000002</v>
      </c>
      <c r="H7386">
        <v>0</v>
      </c>
    </row>
    <row r="7387" spans="1:8" x14ac:dyDescent="0.25">
      <c r="A7387" s="1">
        <v>34017</v>
      </c>
      <c r="B7387">
        <v>2112.9</v>
      </c>
      <c r="H7387">
        <v>0</v>
      </c>
    </row>
    <row r="7388" spans="1:8" x14ac:dyDescent="0.25">
      <c r="A7388" s="1">
        <v>34016</v>
      </c>
      <c r="B7388">
        <v>2131</v>
      </c>
      <c r="H7388">
        <v>0</v>
      </c>
    </row>
    <row r="7389" spans="1:8" x14ac:dyDescent="0.25">
      <c r="A7389" s="1">
        <v>34015</v>
      </c>
      <c r="B7389">
        <v>2144.8000000000002</v>
      </c>
      <c r="H7389">
        <v>0</v>
      </c>
    </row>
    <row r="7390" spans="1:8" x14ac:dyDescent="0.25">
      <c r="A7390" s="1">
        <v>34012</v>
      </c>
      <c r="B7390">
        <v>2135.5</v>
      </c>
      <c r="H7390">
        <v>0</v>
      </c>
    </row>
    <row r="7391" spans="1:8" x14ac:dyDescent="0.25">
      <c r="A7391" s="1">
        <v>34011</v>
      </c>
      <c r="B7391">
        <v>2127.5</v>
      </c>
      <c r="H7391">
        <v>0</v>
      </c>
    </row>
    <row r="7392" spans="1:8" x14ac:dyDescent="0.25">
      <c r="A7392" s="1">
        <v>34010</v>
      </c>
      <c r="B7392">
        <v>2121.4</v>
      </c>
      <c r="H7392">
        <v>0</v>
      </c>
    </row>
    <row r="7393" spans="1:8" x14ac:dyDescent="0.25">
      <c r="A7393" s="1">
        <v>34009</v>
      </c>
      <c r="B7393">
        <v>2134.8000000000002</v>
      </c>
      <c r="H7393">
        <v>0</v>
      </c>
    </row>
    <row r="7394" spans="1:8" x14ac:dyDescent="0.25">
      <c r="A7394" s="1">
        <v>34008</v>
      </c>
      <c r="B7394">
        <v>2137</v>
      </c>
      <c r="H7394">
        <v>0</v>
      </c>
    </row>
    <row r="7395" spans="1:8" x14ac:dyDescent="0.25">
      <c r="A7395" s="1">
        <v>34005</v>
      </c>
      <c r="B7395">
        <v>2132.1999999999998</v>
      </c>
      <c r="H7395">
        <v>0</v>
      </c>
    </row>
    <row r="7396" spans="1:8" x14ac:dyDescent="0.25">
      <c r="A7396" s="1">
        <v>34004</v>
      </c>
      <c r="B7396">
        <v>2123.6</v>
      </c>
      <c r="H7396">
        <v>0</v>
      </c>
    </row>
    <row r="7397" spans="1:8" x14ac:dyDescent="0.25">
      <c r="A7397" s="1">
        <v>34003</v>
      </c>
      <c r="B7397">
        <v>2117.6</v>
      </c>
      <c r="H7397">
        <v>0</v>
      </c>
    </row>
    <row r="7398" spans="1:8" x14ac:dyDescent="0.25">
      <c r="A7398" s="1">
        <v>34002</v>
      </c>
      <c r="B7398">
        <v>2120.4</v>
      </c>
      <c r="H7398">
        <v>0</v>
      </c>
    </row>
    <row r="7399" spans="1:8" x14ac:dyDescent="0.25">
      <c r="A7399" s="1">
        <v>34001</v>
      </c>
      <c r="B7399">
        <v>2120.1999999999998</v>
      </c>
      <c r="H7399">
        <v>0</v>
      </c>
    </row>
    <row r="7400" spans="1:8" x14ac:dyDescent="0.25">
      <c r="A7400" s="1">
        <v>33998</v>
      </c>
      <c r="B7400">
        <v>2091</v>
      </c>
      <c r="H7400" t="s">
        <v>28</v>
      </c>
    </row>
    <row r="7401" spans="1:8" x14ac:dyDescent="0.25">
      <c r="A7401" s="1">
        <v>33997</v>
      </c>
      <c r="B7401">
        <v>2072.6999999999998</v>
      </c>
      <c r="H7401">
        <v>0</v>
      </c>
    </row>
    <row r="7402" spans="1:8" x14ac:dyDescent="0.25">
      <c r="A7402" s="1">
        <v>33996</v>
      </c>
      <c r="B7402">
        <v>2064.1</v>
      </c>
      <c r="H7402">
        <v>0</v>
      </c>
    </row>
    <row r="7403" spans="1:8" x14ac:dyDescent="0.25">
      <c r="A7403" s="1">
        <v>33995</v>
      </c>
      <c r="B7403">
        <v>2085.9</v>
      </c>
      <c r="H7403">
        <v>0</v>
      </c>
    </row>
    <row r="7404" spans="1:8" x14ac:dyDescent="0.25">
      <c r="A7404" s="1">
        <v>33994</v>
      </c>
      <c r="B7404">
        <v>2086</v>
      </c>
      <c r="H7404">
        <v>0</v>
      </c>
    </row>
    <row r="7405" spans="1:8" x14ac:dyDescent="0.25">
      <c r="A7405" s="1">
        <v>33991</v>
      </c>
      <c r="B7405">
        <v>2102.9</v>
      </c>
      <c r="H7405">
        <v>0</v>
      </c>
    </row>
    <row r="7406" spans="1:8" x14ac:dyDescent="0.25">
      <c r="A7406" s="1">
        <v>33990</v>
      </c>
      <c r="B7406">
        <v>2089.9</v>
      </c>
      <c r="H7406">
        <v>0</v>
      </c>
    </row>
    <row r="7407" spans="1:8" x14ac:dyDescent="0.25">
      <c r="A7407" s="1">
        <v>33989</v>
      </c>
      <c r="B7407">
        <v>2062.6999999999998</v>
      </c>
      <c r="H7407">
        <v>0</v>
      </c>
    </row>
    <row r="7408" spans="1:8" x14ac:dyDescent="0.25">
      <c r="A7408" s="1">
        <v>33988</v>
      </c>
      <c r="B7408">
        <v>2063.9</v>
      </c>
      <c r="H7408">
        <v>0</v>
      </c>
    </row>
    <row r="7409" spans="1:8" x14ac:dyDescent="0.25">
      <c r="A7409" s="1">
        <v>33987</v>
      </c>
      <c r="B7409">
        <v>2084</v>
      </c>
      <c r="H7409">
        <v>0</v>
      </c>
    </row>
    <row r="7410" spans="1:8" x14ac:dyDescent="0.25">
      <c r="A7410" s="1">
        <v>33984</v>
      </c>
      <c r="B7410">
        <v>2101.3000000000002</v>
      </c>
      <c r="H7410">
        <v>0</v>
      </c>
    </row>
    <row r="7411" spans="1:8" x14ac:dyDescent="0.25">
      <c r="A7411" s="1">
        <v>33983</v>
      </c>
      <c r="B7411">
        <v>2104.5</v>
      </c>
      <c r="H7411">
        <v>0</v>
      </c>
    </row>
    <row r="7412" spans="1:8" x14ac:dyDescent="0.25">
      <c r="A7412" s="1">
        <v>33982</v>
      </c>
      <c r="B7412">
        <v>2076.6999999999998</v>
      </c>
      <c r="H7412">
        <v>0</v>
      </c>
    </row>
    <row r="7413" spans="1:8" x14ac:dyDescent="0.25">
      <c r="A7413" s="1">
        <v>33981</v>
      </c>
      <c r="B7413">
        <v>2079.4</v>
      </c>
      <c r="H7413">
        <v>0</v>
      </c>
    </row>
    <row r="7414" spans="1:8" x14ac:dyDescent="0.25">
      <c r="A7414" s="1">
        <v>33980</v>
      </c>
      <c r="B7414">
        <v>2046.4</v>
      </c>
      <c r="H7414">
        <v>0</v>
      </c>
    </row>
    <row r="7415" spans="1:8" x14ac:dyDescent="0.25">
      <c r="A7415" s="1">
        <v>33977</v>
      </c>
      <c r="B7415">
        <v>2074.9</v>
      </c>
      <c r="H7415">
        <v>0</v>
      </c>
    </row>
    <row r="7416" spans="1:8" x14ac:dyDescent="0.25">
      <c r="A7416" s="1">
        <v>33976</v>
      </c>
      <c r="B7416">
        <v>2079.9</v>
      </c>
      <c r="H7416">
        <v>0</v>
      </c>
    </row>
    <row r="7417" spans="1:8" x14ac:dyDescent="0.25">
      <c r="A7417" s="1">
        <v>33975</v>
      </c>
      <c r="B7417">
        <v>2124.6999999999998</v>
      </c>
      <c r="H7417">
        <v>0</v>
      </c>
    </row>
    <row r="7418" spans="1:8" x14ac:dyDescent="0.25">
      <c r="A7418" s="1">
        <v>33974</v>
      </c>
      <c r="B7418">
        <v>2128.1999999999998</v>
      </c>
      <c r="H7418">
        <v>0</v>
      </c>
    </row>
    <row r="7419" spans="1:8" x14ac:dyDescent="0.25">
      <c r="A7419" s="1">
        <v>33973</v>
      </c>
      <c r="B7419">
        <v>2117.6999999999998</v>
      </c>
      <c r="H7419">
        <v>0</v>
      </c>
    </row>
    <row r="7420" spans="1:8" x14ac:dyDescent="0.25">
      <c r="A7420" s="1">
        <v>33968</v>
      </c>
      <c r="B7420">
        <v>2105.4</v>
      </c>
      <c r="H7420" t="s">
        <v>28</v>
      </c>
    </row>
    <row r="7421" spans="1:8" x14ac:dyDescent="0.25">
      <c r="A7421" s="1">
        <v>33967</v>
      </c>
      <c r="B7421">
        <v>2090.1</v>
      </c>
      <c r="H7421">
        <v>0</v>
      </c>
    </row>
    <row r="7422" spans="1:8" x14ac:dyDescent="0.25">
      <c r="A7422" s="1">
        <v>33966</v>
      </c>
      <c r="B7422">
        <v>2092.3000000000002</v>
      </c>
      <c r="H7422">
        <v>0</v>
      </c>
    </row>
    <row r="7423" spans="1:8" x14ac:dyDescent="0.25">
      <c r="A7423" s="1">
        <v>33961</v>
      </c>
      <c r="B7423">
        <v>2061.6999999999998</v>
      </c>
      <c r="H7423">
        <v>0</v>
      </c>
    </row>
    <row r="7424" spans="1:8" x14ac:dyDescent="0.25">
      <c r="A7424" s="1">
        <v>33960</v>
      </c>
      <c r="B7424">
        <v>2057.3000000000002</v>
      </c>
      <c r="H7424">
        <v>0</v>
      </c>
    </row>
    <row r="7425" spans="1:8" x14ac:dyDescent="0.25">
      <c r="A7425" s="1">
        <v>33959</v>
      </c>
      <c r="B7425">
        <v>2045.8</v>
      </c>
      <c r="H7425">
        <v>0</v>
      </c>
    </row>
    <row r="7426" spans="1:8" x14ac:dyDescent="0.25">
      <c r="A7426" s="1">
        <v>33956</v>
      </c>
      <c r="B7426">
        <v>2044.9</v>
      </c>
      <c r="H7426">
        <v>0</v>
      </c>
    </row>
    <row r="7427" spans="1:8" x14ac:dyDescent="0.25">
      <c r="A7427" s="1">
        <v>33955</v>
      </c>
      <c r="B7427">
        <v>2028.5</v>
      </c>
      <c r="H7427">
        <v>0</v>
      </c>
    </row>
    <row r="7428" spans="1:8" x14ac:dyDescent="0.25">
      <c r="A7428" s="1">
        <v>33954</v>
      </c>
      <c r="B7428">
        <v>2023.9</v>
      </c>
      <c r="H7428">
        <v>0</v>
      </c>
    </row>
    <row r="7429" spans="1:8" x14ac:dyDescent="0.25">
      <c r="A7429" s="1">
        <v>33953</v>
      </c>
      <c r="B7429">
        <v>2005</v>
      </c>
      <c r="H7429">
        <v>0</v>
      </c>
    </row>
    <row r="7430" spans="1:8" x14ac:dyDescent="0.25">
      <c r="A7430" s="1">
        <v>33952</v>
      </c>
      <c r="B7430">
        <v>2015.7</v>
      </c>
      <c r="H7430">
        <v>0</v>
      </c>
    </row>
    <row r="7431" spans="1:8" x14ac:dyDescent="0.25">
      <c r="A7431" s="1">
        <v>33949</v>
      </c>
      <c r="B7431">
        <v>1993.7</v>
      </c>
      <c r="H7431">
        <v>0</v>
      </c>
    </row>
    <row r="7432" spans="1:8" x14ac:dyDescent="0.25">
      <c r="A7432" s="1">
        <v>33948</v>
      </c>
      <c r="B7432">
        <v>1987.7</v>
      </c>
      <c r="H7432">
        <v>0</v>
      </c>
    </row>
    <row r="7433" spans="1:8" x14ac:dyDescent="0.25">
      <c r="A7433" s="1">
        <v>33947</v>
      </c>
      <c r="B7433">
        <v>1980.7</v>
      </c>
      <c r="H7433">
        <v>0</v>
      </c>
    </row>
    <row r="7434" spans="1:8" x14ac:dyDescent="0.25">
      <c r="A7434" s="1">
        <v>33946</v>
      </c>
      <c r="B7434">
        <v>1962.2</v>
      </c>
      <c r="H7434">
        <v>0</v>
      </c>
    </row>
    <row r="7435" spans="1:8" x14ac:dyDescent="0.25">
      <c r="A7435" s="1">
        <v>33945</v>
      </c>
      <c r="B7435">
        <v>1947</v>
      </c>
      <c r="H7435">
        <v>0</v>
      </c>
    </row>
    <row r="7436" spans="1:8" x14ac:dyDescent="0.25">
      <c r="A7436" s="1">
        <v>33942</v>
      </c>
      <c r="B7436">
        <v>1935</v>
      </c>
      <c r="H7436">
        <v>0</v>
      </c>
    </row>
    <row r="7437" spans="1:8" x14ac:dyDescent="0.25">
      <c r="A7437" s="1">
        <v>33941</v>
      </c>
      <c r="B7437">
        <v>1927</v>
      </c>
      <c r="H7437">
        <v>0</v>
      </c>
    </row>
    <row r="7438" spans="1:8" x14ac:dyDescent="0.25">
      <c r="A7438" s="1">
        <v>33940</v>
      </c>
      <c r="B7438">
        <v>1924.3</v>
      </c>
      <c r="H7438">
        <v>0</v>
      </c>
    </row>
    <row r="7439" spans="1:8" x14ac:dyDescent="0.25">
      <c r="A7439" s="1">
        <v>33939</v>
      </c>
      <c r="B7439">
        <v>1929.2</v>
      </c>
      <c r="H7439">
        <v>0</v>
      </c>
    </row>
    <row r="7440" spans="1:8" x14ac:dyDescent="0.25">
      <c r="A7440" s="1">
        <v>33938</v>
      </c>
      <c r="B7440">
        <v>1931.2</v>
      </c>
      <c r="H7440" t="s">
        <v>28</v>
      </c>
    </row>
    <row r="7441" spans="1:8" x14ac:dyDescent="0.25">
      <c r="A7441" s="1">
        <v>33935</v>
      </c>
      <c r="B7441">
        <v>1914.6</v>
      </c>
      <c r="H7441">
        <v>0</v>
      </c>
    </row>
    <row r="7442" spans="1:8" x14ac:dyDescent="0.25">
      <c r="A7442" s="1">
        <v>33934</v>
      </c>
      <c r="B7442">
        <v>1891.4</v>
      </c>
      <c r="H7442">
        <v>0</v>
      </c>
    </row>
    <row r="7443" spans="1:8" x14ac:dyDescent="0.25">
      <c r="A7443" s="1">
        <v>33933</v>
      </c>
      <c r="B7443">
        <v>1887</v>
      </c>
      <c r="H7443">
        <v>0</v>
      </c>
    </row>
    <row r="7444" spans="1:8" x14ac:dyDescent="0.25">
      <c r="A7444" s="1">
        <v>33932</v>
      </c>
      <c r="B7444">
        <v>1880.1</v>
      </c>
      <c r="H7444">
        <v>0</v>
      </c>
    </row>
    <row r="7445" spans="1:8" x14ac:dyDescent="0.25">
      <c r="A7445" s="1">
        <v>33931</v>
      </c>
      <c r="B7445">
        <v>1891.5</v>
      </c>
      <c r="H7445">
        <v>0</v>
      </c>
    </row>
    <row r="7446" spans="1:8" x14ac:dyDescent="0.25">
      <c r="A7446" s="1">
        <v>33928</v>
      </c>
      <c r="B7446">
        <v>1897.9</v>
      </c>
      <c r="H7446">
        <v>0</v>
      </c>
    </row>
    <row r="7447" spans="1:8" x14ac:dyDescent="0.25">
      <c r="A7447" s="1">
        <v>33927</v>
      </c>
      <c r="B7447">
        <v>1895.4</v>
      </c>
      <c r="H7447">
        <v>0</v>
      </c>
    </row>
    <row r="7448" spans="1:8" x14ac:dyDescent="0.25">
      <c r="A7448" s="1">
        <v>33926</v>
      </c>
      <c r="B7448">
        <v>1882.8</v>
      </c>
      <c r="H7448">
        <v>0</v>
      </c>
    </row>
    <row r="7449" spans="1:8" x14ac:dyDescent="0.25">
      <c r="A7449" s="1">
        <v>33925</v>
      </c>
      <c r="B7449">
        <v>1889.5</v>
      </c>
      <c r="H7449">
        <v>0</v>
      </c>
    </row>
    <row r="7450" spans="1:8" x14ac:dyDescent="0.25">
      <c r="A7450" s="1">
        <v>33924</v>
      </c>
      <c r="B7450">
        <v>1913.4</v>
      </c>
      <c r="H7450">
        <v>0</v>
      </c>
    </row>
    <row r="7451" spans="1:8" x14ac:dyDescent="0.25">
      <c r="A7451" s="1">
        <v>33921</v>
      </c>
      <c r="B7451">
        <v>1929.7</v>
      </c>
      <c r="H7451">
        <v>0</v>
      </c>
    </row>
    <row r="7452" spans="1:8" x14ac:dyDescent="0.25">
      <c r="A7452" s="1">
        <v>33920</v>
      </c>
      <c r="B7452">
        <v>1950.2</v>
      </c>
      <c r="H7452">
        <v>0</v>
      </c>
    </row>
    <row r="7453" spans="1:8" x14ac:dyDescent="0.25">
      <c r="A7453" s="1">
        <v>33919</v>
      </c>
      <c r="B7453">
        <v>1946.1</v>
      </c>
      <c r="H7453">
        <v>0</v>
      </c>
    </row>
    <row r="7454" spans="1:8" x14ac:dyDescent="0.25">
      <c r="A7454" s="1">
        <v>33918</v>
      </c>
      <c r="B7454">
        <v>1962.3</v>
      </c>
      <c r="H7454">
        <v>0</v>
      </c>
    </row>
    <row r="7455" spans="1:8" x14ac:dyDescent="0.25">
      <c r="A7455" s="1">
        <v>33917</v>
      </c>
      <c r="B7455">
        <v>1957.4</v>
      </c>
      <c r="H7455">
        <v>0</v>
      </c>
    </row>
    <row r="7456" spans="1:8" x14ac:dyDescent="0.25">
      <c r="A7456" s="1">
        <v>33914</v>
      </c>
      <c r="B7456">
        <v>1955.7</v>
      </c>
      <c r="H7456">
        <v>0</v>
      </c>
    </row>
    <row r="7457" spans="1:8" x14ac:dyDescent="0.25">
      <c r="A7457" s="1">
        <v>33913</v>
      </c>
      <c r="B7457">
        <v>1951.5</v>
      </c>
      <c r="H7457">
        <v>0</v>
      </c>
    </row>
    <row r="7458" spans="1:8" x14ac:dyDescent="0.25">
      <c r="A7458" s="1">
        <v>33912</v>
      </c>
      <c r="B7458">
        <v>1942</v>
      </c>
      <c r="H7458">
        <v>0</v>
      </c>
    </row>
    <row r="7459" spans="1:8" x14ac:dyDescent="0.25">
      <c r="A7459" s="1">
        <v>33911</v>
      </c>
      <c r="B7459">
        <v>1933.6</v>
      </c>
      <c r="H7459">
        <v>0</v>
      </c>
    </row>
    <row r="7460" spans="1:8" x14ac:dyDescent="0.25">
      <c r="A7460" s="1">
        <v>33910</v>
      </c>
      <c r="B7460">
        <v>1921.6</v>
      </c>
      <c r="H7460">
        <v>0</v>
      </c>
    </row>
    <row r="7461" spans="1:8" x14ac:dyDescent="0.25">
      <c r="A7461" s="1">
        <v>33907</v>
      </c>
      <c r="B7461">
        <v>1911.1</v>
      </c>
      <c r="H7461" t="s">
        <v>28</v>
      </c>
    </row>
    <row r="7462" spans="1:8" x14ac:dyDescent="0.25">
      <c r="A7462" s="1">
        <v>33906</v>
      </c>
      <c r="B7462">
        <v>1905.9</v>
      </c>
      <c r="H7462">
        <v>0</v>
      </c>
    </row>
    <row r="7463" spans="1:8" x14ac:dyDescent="0.25">
      <c r="A7463" s="1">
        <v>33905</v>
      </c>
      <c r="B7463">
        <v>1908.3</v>
      </c>
      <c r="H7463">
        <v>0</v>
      </c>
    </row>
    <row r="7464" spans="1:8" x14ac:dyDescent="0.25">
      <c r="A7464" s="1">
        <v>33904</v>
      </c>
      <c r="B7464">
        <v>1927.8</v>
      </c>
      <c r="H7464">
        <v>0</v>
      </c>
    </row>
    <row r="7465" spans="1:8" x14ac:dyDescent="0.25">
      <c r="A7465" s="1">
        <v>33903</v>
      </c>
      <c r="B7465">
        <v>1930.8</v>
      </c>
      <c r="H7465">
        <v>0</v>
      </c>
    </row>
    <row r="7466" spans="1:8" x14ac:dyDescent="0.25">
      <c r="A7466" s="1">
        <v>33900</v>
      </c>
      <c r="B7466">
        <v>1921.1</v>
      </c>
      <c r="H7466">
        <v>0</v>
      </c>
    </row>
    <row r="7467" spans="1:8" x14ac:dyDescent="0.25">
      <c r="A7467" s="1">
        <v>33899</v>
      </c>
      <c r="B7467">
        <v>1911.4</v>
      </c>
      <c r="H7467">
        <v>0</v>
      </c>
    </row>
    <row r="7468" spans="1:8" x14ac:dyDescent="0.25">
      <c r="A7468" s="1">
        <v>33898</v>
      </c>
      <c r="B7468">
        <v>1908.5</v>
      </c>
      <c r="H7468">
        <v>0</v>
      </c>
    </row>
    <row r="7469" spans="1:8" x14ac:dyDescent="0.25">
      <c r="A7469" s="1">
        <v>33897</v>
      </c>
      <c r="B7469">
        <v>1922.7</v>
      </c>
      <c r="H7469">
        <v>0</v>
      </c>
    </row>
    <row r="7470" spans="1:8" x14ac:dyDescent="0.25">
      <c r="A7470" s="1">
        <v>33896</v>
      </c>
      <c r="B7470">
        <v>1904.7</v>
      </c>
      <c r="H7470">
        <v>0</v>
      </c>
    </row>
    <row r="7471" spans="1:8" x14ac:dyDescent="0.25">
      <c r="A7471" s="1">
        <v>33893</v>
      </c>
      <c r="B7471">
        <v>1884</v>
      </c>
      <c r="H7471">
        <v>0</v>
      </c>
    </row>
    <row r="7472" spans="1:8" x14ac:dyDescent="0.25">
      <c r="A7472" s="1">
        <v>33892</v>
      </c>
      <c r="B7472">
        <v>1877.3</v>
      </c>
      <c r="H7472">
        <v>0</v>
      </c>
    </row>
    <row r="7473" spans="1:8" x14ac:dyDescent="0.25">
      <c r="A7473" s="1">
        <v>33891</v>
      </c>
      <c r="B7473">
        <v>1889.3</v>
      </c>
      <c r="H7473">
        <v>0</v>
      </c>
    </row>
    <row r="7474" spans="1:8" x14ac:dyDescent="0.25">
      <c r="A7474" s="1">
        <v>33890</v>
      </c>
      <c r="B7474">
        <v>1893.2</v>
      </c>
      <c r="H7474">
        <v>0</v>
      </c>
    </row>
    <row r="7475" spans="1:8" x14ac:dyDescent="0.25">
      <c r="A7475" s="1">
        <v>33889</v>
      </c>
      <c r="B7475">
        <v>1881.5</v>
      </c>
      <c r="H7475">
        <v>0</v>
      </c>
    </row>
    <row r="7476" spans="1:8" x14ac:dyDescent="0.25">
      <c r="A7476" s="1">
        <v>33886</v>
      </c>
      <c r="B7476">
        <v>1878.4</v>
      </c>
      <c r="H7476">
        <v>0</v>
      </c>
    </row>
    <row r="7477" spans="1:8" x14ac:dyDescent="0.25">
      <c r="A7477" s="1">
        <v>33885</v>
      </c>
      <c r="B7477">
        <v>1870.3</v>
      </c>
      <c r="H7477">
        <v>0</v>
      </c>
    </row>
    <row r="7478" spans="1:8" x14ac:dyDescent="0.25">
      <c r="A7478" s="1">
        <v>33884</v>
      </c>
      <c r="B7478">
        <v>1858.2</v>
      </c>
      <c r="H7478">
        <v>0</v>
      </c>
    </row>
    <row r="7479" spans="1:8" x14ac:dyDescent="0.25">
      <c r="A7479" s="1">
        <v>33883</v>
      </c>
      <c r="B7479">
        <v>1820.5</v>
      </c>
      <c r="H7479">
        <v>0</v>
      </c>
    </row>
    <row r="7480" spans="1:8" x14ac:dyDescent="0.25">
      <c r="A7480" s="1">
        <v>33882</v>
      </c>
      <c r="B7480">
        <v>1788</v>
      </c>
      <c r="H7480">
        <v>0</v>
      </c>
    </row>
    <row r="7481" spans="1:8" x14ac:dyDescent="0.25">
      <c r="A7481" s="1">
        <v>33879</v>
      </c>
      <c r="B7481">
        <v>1867.6</v>
      </c>
      <c r="H7481">
        <v>0</v>
      </c>
    </row>
    <row r="7482" spans="1:8" x14ac:dyDescent="0.25">
      <c r="A7482" s="1">
        <v>33878</v>
      </c>
      <c r="B7482">
        <v>1885.2</v>
      </c>
      <c r="H7482">
        <v>0</v>
      </c>
    </row>
    <row r="7483" spans="1:8" x14ac:dyDescent="0.25">
      <c r="A7483" s="1">
        <v>33877</v>
      </c>
      <c r="B7483">
        <v>1878.3</v>
      </c>
      <c r="H7483" t="s">
        <v>28</v>
      </c>
    </row>
    <row r="7484" spans="1:8" x14ac:dyDescent="0.25">
      <c r="A7484" s="1">
        <v>33876</v>
      </c>
      <c r="B7484">
        <v>1880.2</v>
      </c>
      <c r="H7484">
        <v>0</v>
      </c>
    </row>
    <row r="7485" spans="1:8" x14ac:dyDescent="0.25">
      <c r="A7485" s="1">
        <v>33875</v>
      </c>
      <c r="B7485">
        <v>1879.2</v>
      </c>
      <c r="H7485">
        <v>0</v>
      </c>
    </row>
    <row r="7486" spans="1:8" x14ac:dyDescent="0.25">
      <c r="A7486" s="1">
        <v>33872</v>
      </c>
      <c r="B7486">
        <v>1910.8</v>
      </c>
      <c r="H7486">
        <v>0</v>
      </c>
    </row>
    <row r="7487" spans="1:8" x14ac:dyDescent="0.25">
      <c r="A7487" s="1">
        <v>33871</v>
      </c>
      <c r="B7487">
        <v>1909.9</v>
      </c>
      <c r="H7487">
        <v>0</v>
      </c>
    </row>
    <row r="7488" spans="1:8" x14ac:dyDescent="0.25">
      <c r="A7488" s="1">
        <v>33870</v>
      </c>
      <c r="B7488">
        <v>1913.4</v>
      </c>
      <c r="H7488">
        <v>0</v>
      </c>
    </row>
    <row r="7489" spans="1:8" x14ac:dyDescent="0.25">
      <c r="A7489" s="1">
        <v>33869</v>
      </c>
      <c r="B7489">
        <v>1900.4</v>
      </c>
      <c r="H7489">
        <v>0</v>
      </c>
    </row>
    <row r="7490" spans="1:8" x14ac:dyDescent="0.25">
      <c r="A7490" s="1">
        <v>33868</v>
      </c>
      <c r="B7490">
        <v>1888.8</v>
      </c>
      <c r="H7490">
        <v>0</v>
      </c>
    </row>
    <row r="7491" spans="1:8" x14ac:dyDescent="0.25">
      <c r="A7491" s="1">
        <v>33865</v>
      </c>
      <c r="B7491">
        <v>1897.5</v>
      </c>
      <c r="H7491">
        <v>0</v>
      </c>
    </row>
    <row r="7492" spans="1:8" x14ac:dyDescent="0.25">
      <c r="A7492" s="1">
        <v>33864</v>
      </c>
      <c r="B7492">
        <v>1889.6</v>
      </c>
      <c r="H7492">
        <v>0</v>
      </c>
    </row>
    <row r="7493" spans="1:8" x14ac:dyDescent="0.25">
      <c r="A7493" s="1">
        <v>33863</v>
      </c>
      <c r="B7493">
        <v>1873.4</v>
      </c>
      <c r="H7493">
        <v>0</v>
      </c>
    </row>
    <row r="7494" spans="1:8" x14ac:dyDescent="0.25">
      <c r="A7494" s="1">
        <v>33862</v>
      </c>
      <c r="B7494">
        <v>1851.4</v>
      </c>
      <c r="H7494">
        <v>0</v>
      </c>
    </row>
    <row r="7495" spans="1:8" x14ac:dyDescent="0.25">
      <c r="A7495" s="1">
        <v>33861</v>
      </c>
      <c r="B7495">
        <v>1871.7</v>
      </c>
      <c r="H7495">
        <v>0</v>
      </c>
    </row>
    <row r="7496" spans="1:8" x14ac:dyDescent="0.25">
      <c r="A7496" s="1">
        <v>33858</v>
      </c>
      <c r="B7496">
        <v>1812</v>
      </c>
      <c r="H7496">
        <v>0</v>
      </c>
    </row>
    <row r="7497" spans="1:8" x14ac:dyDescent="0.25">
      <c r="A7497" s="1">
        <v>33857</v>
      </c>
      <c r="B7497">
        <v>1792.8</v>
      </c>
      <c r="H7497">
        <v>0</v>
      </c>
    </row>
    <row r="7498" spans="1:8" x14ac:dyDescent="0.25">
      <c r="A7498" s="1">
        <v>33856</v>
      </c>
      <c r="B7498">
        <v>1779.1</v>
      </c>
      <c r="H7498">
        <v>0</v>
      </c>
    </row>
    <row r="7499" spans="1:8" x14ac:dyDescent="0.25">
      <c r="A7499" s="1">
        <v>33855</v>
      </c>
      <c r="B7499">
        <v>1788</v>
      </c>
      <c r="H7499">
        <v>0</v>
      </c>
    </row>
    <row r="7500" spans="1:8" x14ac:dyDescent="0.25">
      <c r="A7500" s="1">
        <v>33854</v>
      </c>
      <c r="B7500">
        <v>1788.3</v>
      </c>
      <c r="H7500">
        <v>0</v>
      </c>
    </row>
    <row r="7501" spans="1:8" x14ac:dyDescent="0.25">
      <c r="A7501" s="1">
        <v>33851</v>
      </c>
      <c r="B7501">
        <v>1774.4</v>
      </c>
      <c r="H7501">
        <v>0</v>
      </c>
    </row>
    <row r="7502" spans="1:8" x14ac:dyDescent="0.25">
      <c r="A7502" s="1">
        <v>33850</v>
      </c>
      <c r="B7502">
        <v>1774.2</v>
      </c>
      <c r="H7502">
        <v>0</v>
      </c>
    </row>
    <row r="7503" spans="1:8" x14ac:dyDescent="0.25">
      <c r="A7503" s="1">
        <v>33849</v>
      </c>
      <c r="B7503">
        <v>1757.8</v>
      </c>
      <c r="H7503">
        <v>0</v>
      </c>
    </row>
    <row r="7504" spans="1:8" x14ac:dyDescent="0.25">
      <c r="A7504" s="1">
        <v>33848</v>
      </c>
      <c r="B7504">
        <v>1747.3</v>
      </c>
      <c r="H7504">
        <v>0</v>
      </c>
    </row>
    <row r="7505" spans="1:8" x14ac:dyDescent="0.25">
      <c r="A7505" s="1">
        <v>33847</v>
      </c>
      <c r="B7505">
        <v>1751.7</v>
      </c>
      <c r="H7505" t="s">
        <v>28</v>
      </c>
    </row>
    <row r="7506" spans="1:8" x14ac:dyDescent="0.25">
      <c r="A7506" s="1">
        <v>33844</v>
      </c>
      <c r="B7506">
        <v>1745.7</v>
      </c>
      <c r="H7506">
        <v>0</v>
      </c>
    </row>
    <row r="7507" spans="1:8" x14ac:dyDescent="0.25">
      <c r="A7507" s="1">
        <v>33843</v>
      </c>
      <c r="B7507">
        <v>1740.6</v>
      </c>
      <c r="H7507">
        <v>0</v>
      </c>
    </row>
    <row r="7508" spans="1:8" x14ac:dyDescent="0.25">
      <c r="A7508" s="1">
        <v>33842</v>
      </c>
      <c r="B7508">
        <v>1704.6</v>
      </c>
      <c r="H7508">
        <v>0</v>
      </c>
    </row>
    <row r="7509" spans="1:8" x14ac:dyDescent="0.25">
      <c r="A7509" s="1">
        <v>33841</v>
      </c>
      <c r="B7509">
        <v>1709.6</v>
      </c>
      <c r="H7509">
        <v>0</v>
      </c>
    </row>
    <row r="7510" spans="1:8" x14ac:dyDescent="0.25">
      <c r="A7510" s="1">
        <v>33840</v>
      </c>
      <c r="B7510">
        <v>1727.9</v>
      </c>
      <c r="H7510">
        <v>0</v>
      </c>
    </row>
    <row r="7511" spans="1:8" x14ac:dyDescent="0.25">
      <c r="A7511" s="1">
        <v>33837</v>
      </c>
      <c r="B7511">
        <v>1768.2</v>
      </c>
      <c r="H7511">
        <v>0</v>
      </c>
    </row>
    <row r="7512" spans="1:8" x14ac:dyDescent="0.25">
      <c r="A7512" s="1">
        <v>33836</v>
      </c>
      <c r="B7512">
        <v>1753.5</v>
      </c>
      <c r="H7512">
        <v>0</v>
      </c>
    </row>
    <row r="7513" spans="1:8" x14ac:dyDescent="0.25">
      <c r="A7513" s="1">
        <v>33835</v>
      </c>
      <c r="B7513">
        <v>1775.7</v>
      </c>
      <c r="H7513">
        <v>0</v>
      </c>
    </row>
    <row r="7514" spans="1:8" x14ac:dyDescent="0.25">
      <c r="A7514" s="1">
        <v>33834</v>
      </c>
      <c r="B7514">
        <v>1788.6</v>
      </c>
      <c r="H7514">
        <v>0</v>
      </c>
    </row>
    <row r="7515" spans="1:8" x14ac:dyDescent="0.25">
      <c r="A7515" s="1">
        <v>33833</v>
      </c>
      <c r="B7515">
        <v>1800.2</v>
      </c>
      <c r="H7515">
        <v>0</v>
      </c>
    </row>
    <row r="7516" spans="1:8" x14ac:dyDescent="0.25">
      <c r="A7516" s="1">
        <v>33830</v>
      </c>
      <c r="B7516">
        <v>1791.7</v>
      </c>
      <c r="H7516">
        <v>0</v>
      </c>
    </row>
    <row r="7517" spans="1:8" x14ac:dyDescent="0.25">
      <c r="A7517" s="1">
        <v>33829</v>
      </c>
      <c r="B7517">
        <v>1784.8</v>
      </c>
      <c r="H7517">
        <v>0</v>
      </c>
    </row>
    <row r="7518" spans="1:8" x14ac:dyDescent="0.25">
      <c r="A7518" s="1">
        <v>33828</v>
      </c>
      <c r="B7518">
        <v>1793.3</v>
      </c>
      <c r="H7518">
        <v>0</v>
      </c>
    </row>
    <row r="7519" spans="1:8" x14ac:dyDescent="0.25">
      <c r="A7519" s="1">
        <v>33827</v>
      </c>
      <c r="B7519">
        <v>1800.3</v>
      </c>
      <c r="H7519">
        <v>0</v>
      </c>
    </row>
    <row r="7520" spans="1:8" x14ac:dyDescent="0.25">
      <c r="A7520" s="1">
        <v>33826</v>
      </c>
      <c r="B7520">
        <v>1799.9</v>
      </c>
      <c r="H7520">
        <v>0</v>
      </c>
    </row>
    <row r="7521" spans="1:8" x14ac:dyDescent="0.25">
      <c r="A7521" s="1">
        <v>33823</v>
      </c>
      <c r="B7521">
        <v>1809.6</v>
      </c>
      <c r="H7521">
        <v>0</v>
      </c>
    </row>
    <row r="7522" spans="1:8" x14ac:dyDescent="0.25">
      <c r="A7522" s="1">
        <v>33822</v>
      </c>
      <c r="B7522">
        <v>1819.6</v>
      </c>
      <c r="H7522">
        <v>0</v>
      </c>
    </row>
    <row r="7523" spans="1:8" x14ac:dyDescent="0.25">
      <c r="A7523" s="1">
        <v>33821</v>
      </c>
      <c r="B7523">
        <v>1820.3</v>
      </c>
      <c r="H7523">
        <v>0</v>
      </c>
    </row>
    <row r="7524" spans="1:8" x14ac:dyDescent="0.25">
      <c r="A7524" s="1">
        <v>33820</v>
      </c>
      <c r="B7524">
        <v>1805.4</v>
      </c>
      <c r="H7524">
        <v>0</v>
      </c>
    </row>
    <row r="7525" spans="1:8" x14ac:dyDescent="0.25">
      <c r="A7525" s="1">
        <v>33819</v>
      </c>
      <c r="B7525">
        <v>1794.9</v>
      </c>
      <c r="H7525">
        <v>0</v>
      </c>
    </row>
    <row r="7526" spans="1:8" x14ac:dyDescent="0.25">
      <c r="A7526" s="1">
        <v>33816</v>
      </c>
      <c r="B7526">
        <v>1798.1</v>
      </c>
      <c r="H7526" t="s">
        <v>28</v>
      </c>
    </row>
    <row r="7527" spans="1:8" x14ac:dyDescent="0.25">
      <c r="A7527" s="1">
        <v>33815</v>
      </c>
      <c r="B7527">
        <v>1806.1</v>
      </c>
      <c r="H7527">
        <v>0</v>
      </c>
    </row>
    <row r="7528" spans="1:8" x14ac:dyDescent="0.25">
      <c r="A7528" s="1">
        <v>33814</v>
      </c>
      <c r="B7528">
        <v>1812.7</v>
      </c>
      <c r="H7528">
        <v>0</v>
      </c>
    </row>
    <row r="7529" spans="1:8" x14ac:dyDescent="0.25">
      <c r="A7529" s="1">
        <v>33813</v>
      </c>
      <c r="B7529">
        <v>1778.5</v>
      </c>
      <c r="H7529">
        <v>0</v>
      </c>
    </row>
    <row r="7530" spans="1:8" x14ac:dyDescent="0.25">
      <c r="A7530" s="1">
        <v>33812</v>
      </c>
      <c r="B7530">
        <v>1761.9</v>
      </c>
      <c r="H7530">
        <v>0</v>
      </c>
    </row>
    <row r="7531" spans="1:8" x14ac:dyDescent="0.25">
      <c r="A7531" s="1">
        <v>33809</v>
      </c>
      <c r="B7531">
        <v>1756.8</v>
      </c>
      <c r="H7531">
        <v>0</v>
      </c>
    </row>
    <row r="7532" spans="1:8" x14ac:dyDescent="0.25">
      <c r="A7532" s="1">
        <v>33808</v>
      </c>
      <c r="B7532">
        <v>1762.8</v>
      </c>
      <c r="H7532">
        <v>0</v>
      </c>
    </row>
    <row r="7533" spans="1:8" x14ac:dyDescent="0.25">
      <c r="A7533" s="1">
        <v>33807</v>
      </c>
      <c r="B7533">
        <v>1757.1</v>
      </c>
      <c r="H7533">
        <v>0</v>
      </c>
    </row>
    <row r="7534" spans="1:8" x14ac:dyDescent="0.25">
      <c r="A7534" s="1">
        <v>33806</v>
      </c>
      <c r="B7534">
        <v>1786.1</v>
      </c>
      <c r="H7534">
        <v>0</v>
      </c>
    </row>
    <row r="7535" spans="1:8" x14ac:dyDescent="0.25">
      <c r="A7535" s="1">
        <v>33805</v>
      </c>
      <c r="B7535">
        <v>1756.6</v>
      </c>
      <c r="H7535">
        <v>0</v>
      </c>
    </row>
    <row r="7536" spans="1:8" x14ac:dyDescent="0.25">
      <c r="A7536" s="1">
        <v>33802</v>
      </c>
      <c r="B7536">
        <v>1805.6</v>
      </c>
      <c r="H7536">
        <v>0</v>
      </c>
    </row>
    <row r="7537" spans="1:8" x14ac:dyDescent="0.25">
      <c r="A7537" s="1">
        <v>33801</v>
      </c>
      <c r="B7537">
        <v>1838.9</v>
      </c>
      <c r="H7537">
        <v>0</v>
      </c>
    </row>
    <row r="7538" spans="1:8" x14ac:dyDescent="0.25">
      <c r="A7538" s="1">
        <v>33800</v>
      </c>
      <c r="B7538">
        <v>1844.4</v>
      </c>
      <c r="H7538">
        <v>0</v>
      </c>
    </row>
    <row r="7539" spans="1:8" x14ac:dyDescent="0.25">
      <c r="A7539" s="1">
        <v>33799</v>
      </c>
      <c r="B7539">
        <v>1835</v>
      </c>
      <c r="H7539">
        <v>0</v>
      </c>
    </row>
    <row r="7540" spans="1:8" x14ac:dyDescent="0.25">
      <c r="A7540" s="1">
        <v>33798</v>
      </c>
      <c r="B7540">
        <v>1841.8</v>
      </c>
      <c r="H7540">
        <v>0</v>
      </c>
    </row>
    <row r="7541" spans="1:8" x14ac:dyDescent="0.25">
      <c r="A7541" s="1">
        <v>33795</v>
      </c>
      <c r="B7541">
        <v>1856.5</v>
      </c>
      <c r="H7541">
        <v>0</v>
      </c>
    </row>
    <row r="7542" spans="1:8" x14ac:dyDescent="0.25">
      <c r="A7542" s="1">
        <v>33794</v>
      </c>
      <c r="B7542">
        <v>1846.7</v>
      </c>
      <c r="H7542">
        <v>0</v>
      </c>
    </row>
    <row r="7543" spans="1:8" x14ac:dyDescent="0.25">
      <c r="A7543" s="1">
        <v>33793</v>
      </c>
      <c r="B7543">
        <v>1837.6</v>
      </c>
      <c r="H7543">
        <v>0</v>
      </c>
    </row>
    <row r="7544" spans="1:8" x14ac:dyDescent="0.25">
      <c r="A7544" s="1">
        <v>33792</v>
      </c>
      <c r="B7544">
        <v>1856.6</v>
      </c>
      <c r="H7544">
        <v>0</v>
      </c>
    </row>
    <row r="7545" spans="1:8" x14ac:dyDescent="0.25">
      <c r="A7545" s="1">
        <v>33791</v>
      </c>
      <c r="B7545">
        <v>1862.6</v>
      </c>
      <c r="H7545">
        <v>0</v>
      </c>
    </row>
    <row r="7546" spans="1:8" x14ac:dyDescent="0.25">
      <c r="A7546" s="1">
        <v>33788</v>
      </c>
      <c r="B7546">
        <v>1870.5</v>
      </c>
      <c r="H7546">
        <v>0</v>
      </c>
    </row>
    <row r="7547" spans="1:8" x14ac:dyDescent="0.25">
      <c r="A7547" s="1">
        <v>33787</v>
      </c>
      <c r="B7547">
        <v>1854.5</v>
      </c>
      <c r="H7547">
        <v>0</v>
      </c>
    </row>
    <row r="7548" spans="1:8" x14ac:dyDescent="0.25">
      <c r="A7548" s="1">
        <v>33786</v>
      </c>
      <c r="B7548">
        <v>1845.3</v>
      </c>
      <c r="H7548">
        <v>0</v>
      </c>
    </row>
    <row r="7549" spans="1:8" x14ac:dyDescent="0.25">
      <c r="A7549" s="1">
        <v>33785</v>
      </c>
      <c r="B7549">
        <v>1854.8</v>
      </c>
      <c r="H7549" t="s">
        <v>28</v>
      </c>
    </row>
    <row r="7550" spans="1:8" x14ac:dyDescent="0.25">
      <c r="A7550" s="1">
        <v>33784</v>
      </c>
      <c r="B7550">
        <v>1846.6</v>
      </c>
      <c r="H7550">
        <v>0</v>
      </c>
    </row>
    <row r="7551" spans="1:8" x14ac:dyDescent="0.25">
      <c r="A7551" s="1">
        <v>33781</v>
      </c>
      <c r="B7551">
        <v>1835.5</v>
      </c>
      <c r="H7551">
        <v>0</v>
      </c>
    </row>
    <row r="7552" spans="1:8" x14ac:dyDescent="0.25">
      <c r="A7552" s="1">
        <v>33780</v>
      </c>
      <c r="B7552">
        <v>1845.8</v>
      </c>
      <c r="H7552">
        <v>0</v>
      </c>
    </row>
    <row r="7553" spans="1:8" x14ac:dyDescent="0.25">
      <c r="A7553" s="1">
        <v>33779</v>
      </c>
      <c r="B7553">
        <v>1838.3</v>
      </c>
      <c r="H7553">
        <v>0</v>
      </c>
    </row>
    <row r="7554" spans="1:8" x14ac:dyDescent="0.25">
      <c r="A7554" s="1">
        <v>33778</v>
      </c>
      <c r="B7554">
        <v>1847.1</v>
      </c>
      <c r="H7554">
        <v>0</v>
      </c>
    </row>
    <row r="7555" spans="1:8" x14ac:dyDescent="0.25">
      <c r="A7555" s="1">
        <v>33777</v>
      </c>
      <c r="B7555">
        <v>1846.9</v>
      </c>
      <c r="H7555">
        <v>0</v>
      </c>
    </row>
    <row r="7556" spans="1:8" x14ac:dyDescent="0.25">
      <c r="A7556" s="1">
        <v>33774</v>
      </c>
      <c r="B7556">
        <v>1869.3</v>
      </c>
      <c r="H7556">
        <v>0</v>
      </c>
    </row>
    <row r="7557" spans="1:8" x14ac:dyDescent="0.25">
      <c r="A7557" s="1">
        <v>33773</v>
      </c>
      <c r="B7557">
        <v>1862.5</v>
      </c>
      <c r="H7557">
        <v>0</v>
      </c>
    </row>
    <row r="7558" spans="1:8" x14ac:dyDescent="0.25">
      <c r="A7558" s="1">
        <v>33772</v>
      </c>
      <c r="B7558">
        <v>1873.1</v>
      </c>
      <c r="H7558">
        <v>0</v>
      </c>
    </row>
    <row r="7559" spans="1:8" x14ac:dyDescent="0.25">
      <c r="A7559" s="1">
        <v>33771</v>
      </c>
      <c r="B7559">
        <v>1881.3</v>
      </c>
      <c r="H7559">
        <v>0</v>
      </c>
    </row>
    <row r="7560" spans="1:8" x14ac:dyDescent="0.25">
      <c r="A7560" s="1">
        <v>33770</v>
      </c>
      <c r="B7560">
        <v>1865.7</v>
      </c>
      <c r="H7560">
        <v>0</v>
      </c>
    </row>
    <row r="7561" spans="1:8" x14ac:dyDescent="0.25">
      <c r="A7561" s="1">
        <v>33767</v>
      </c>
      <c r="B7561">
        <v>1879.9</v>
      </c>
      <c r="H7561">
        <v>0</v>
      </c>
    </row>
    <row r="7562" spans="1:8" x14ac:dyDescent="0.25">
      <c r="A7562" s="1">
        <v>33766</v>
      </c>
      <c r="B7562">
        <v>1868.8</v>
      </c>
      <c r="H7562">
        <v>0</v>
      </c>
    </row>
    <row r="7563" spans="1:8" x14ac:dyDescent="0.25">
      <c r="A7563" s="1">
        <v>33765</v>
      </c>
      <c r="B7563">
        <v>1888</v>
      </c>
      <c r="H7563">
        <v>0</v>
      </c>
    </row>
    <row r="7564" spans="1:8" x14ac:dyDescent="0.25">
      <c r="A7564" s="1">
        <v>33764</v>
      </c>
      <c r="B7564">
        <v>1899.7</v>
      </c>
      <c r="H7564">
        <v>0</v>
      </c>
    </row>
    <row r="7565" spans="1:8" x14ac:dyDescent="0.25">
      <c r="A7565" s="1">
        <v>33760</v>
      </c>
      <c r="B7565">
        <v>1913.8</v>
      </c>
      <c r="H7565">
        <v>0</v>
      </c>
    </row>
    <row r="7566" spans="1:8" x14ac:dyDescent="0.25">
      <c r="A7566" s="1">
        <v>33759</v>
      </c>
      <c r="B7566">
        <v>1916.9</v>
      </c>
      <c r="H7566">
        <v>0</v>
      </c>
    </row>
    <row r="7567" spans="1:8" x14ac:dyDescent="0.25">
      <c r="A7567" s="1">
        <v>33758</v>
      </c>
      <c r="B7567">
        <v>1915.2</v>
      </c>
      <c r="H7567">
        <v>0</v>
      </c>
    </row>
    <row r="7568" spans="1:8" x14ac:dyDescent="0.25">
      <c r="A7568" s="1">
        <v>33757</v>
      </c>
      <c r="B7568">
        <v>1930.4</v>
      </c>
      <c r="H7568">
        <v>0</v>
      </c>
    </row>
    <row r="7569" spans="1:8" x14ac:dyDescent="0.25">
      <c r="A7569" s="1">
        <v>33756</v>
      </c>
      <c r="B7569">
        <v>1923.3</v>
      </c>
      <c r="H7569">
        <v>0</v>
      </c>
    </row>
    <row r="7570" spans="1:8" x14ac:dyDescent="0.25">
      <c r="A7570" s="1">
        <v>33753</v>
      </c>
      <c r="B7570">
        <v>1920.6</v>
      </c>
      <c r="H7570" t="s">
        <v>28</v>
      </c>
    </row>
    <row r="7571" spans="1:8" x14ac:dyDescent="0.25">
      <c r="A7571" s="1">
        <v>33751</v>
      </c>
      <c r="B7571">
        <v>1914.2</v>
      </c>
      <c r="H7571">
        <v>0</v>
      </c>
    </row>
    <row r="7572" spans="1:8" x14ac:dyDescent="0.25">
      <c r="A7572" s="1">
        <v>33750</v>
      </c>
      <c r="B7572">
        <v>1924.5</v>
      </c>
      <c r="H7572">
        <v>0</v>
      </c>
    </row>
    <row r="7573" spans="1:8" x14ac:dyDescent="0.25">
      <c r="A7573" s="1">
        <v>33749</v>
      </c>
      <c r="B7573">
        <v>1928.7</v>
      </c>
      <c r="H7573">
        <v>0</v>
      </c>
    </row>
    <row r="7574" spans="1:8" x14ac:dyDescent="0.25">
      <c r="A7574" s="1">
        <v>33746</v>
      </c>
      <c r="B7574">
        <v>1931.7</v>
      </c>
      <c r="H7574">
        <v>0</v>
      </c>
    </row>
    <row r="7575" spans="1:8" x14ac:dyDescent="0.25">
      <c r="A7575" s="1">
        <v>33745</v>
      </c>
      <c r="B7575">
        <v>1925.7</v>
      </c>
      <c r="H7575">
        <v>0</v>
      </c>
    </row>
    <row r="7576" spans="1:8" x14ac:dyDescent="0.25">
      <c r="A7576" s="1">
        <v>33744</v>
      </c>
      <c r="B7576">
        <v>1933.4</v>
      </c>
      <c r="H7576">
        <v>0</v>
      </c>
    </row>
    <row r="7577" spans="1:8" x14ac:dyDescent="0.25">
      <c r="A7577" s="1">
        <v>33743</v>
      </c>
      <c r="B7577">
        <v>1928</v>
      </c>
      <c r="H7577">
        <v>0</v>
      </c>
    </row>
    <row r="7578" spans="1:8" x14ac:dyDescent="0.25">
      <c r="A7578" s="1">
        <v>33742</v>
      </c>
      <c r="B7578">
        <v>1939.1</v>
      </c>
      <c r="H7578">
        <v>0</v>
      </c>
    </row>
    <row r="7579" spans="1:8" x14ac:dyDescent="0.25">
      <c r="A7579" s="1">
        <v>33739</v>
      </c>
      <c r="B7579">
        <v>1921.1</v>
      </c>
      <c r="H7579">
        <v>0</v>
      </c>
    </row>
    <row r="7580" spans="1:8" x14ac:dyDescent="0.25">
      <c r="A7580" s="1">
        <v>33738</v>
      </c>
      <c r="B7580">
        <v>1945</v>
      </c>
      <c r="H7580">
        <v>0</v>
      </c>
    </row>
    <row r="7581" spans="1:8" x14ac:dyDescent="0.25">
      <c r="A7581" s="1">
        <v>33737</v>
      </c>
      <c r="B7581">
        <v>1953.5</v>
      </c>
      <c r="H7581">
        <v>0</v>
      </c>
    </row>
    <row r="7582" spans="1:8" x14ac:dyDescent="0.25">
      <c r="A7582" s="1">
        <v>33736</v>
      </c>
      <c r="B7582">
        <v>1950.8</v>
      </c>
      <c r="H7582">
        <v>0</v>
      </c>
    </row>
    <row r="7583" spans="1:8" x14ac:dyDescent="0.25">
      <c r="A7583" s="1">
        <v>33735</v>
      </c>
      <c r="B7583">
        <v>1963.7</v>
      </c>
      <c r="H7583">
        <v>0</v>
      </c>
    </row>
    <row r="7584" spans="1:8" x14ac:dyDescent="0.25">
      <c r="A7584" s="1">
        <v>33732</v>
      </c>
      <c r="B7584">
        <v>1949.1</v>
      </c>
      <c r="H7584">
        <v>0</v>
      </c>
    </row>
    <row r="7585" spans="1:8" x14ac:dyDescent="0.25">
      <c r="A7585" s="1">
        <v>33731</v>
      </c>
      <c r="B7585">
        <v>1936.8</v>
      </c>
      <c r="H7585">
        <v>0</v>
      </c>
    </row>
    <row r="7586" spans="1:8" x14ac:dyDescent="0.25">
      <c r="A7586" s="1">
        <v>33730</v>
      </c>
      <c r="B7586">
        <v>1937.3</v>
      </c>
      <c r="H7586">
        <v>0</v>
      </c>
    </row>
    <row r="7587" spans="1:8" x14ac:dyDescent="0.25">
      <c r="A7587" s="1">
        <v>33729</v>
      </c>
      <c r="B7587">
        <v>1920.5</v>
      </c>
      <c r="H7587">
        <v>0</v>
      </c>
    </row>
    <row r="7588" spans="1:8" x14ac:dyDescent="0.25">
      <c r="A7588" s="1">
        <v>33728</v>
      </c>
      <c r="B7588">
        <v>1907.7</v>
      </c>
      <c r="H7588">
        <v>0</v>
      </c>
    </row>
    <row r="7589" spans="1:8" x14ac:dyDescent="0.25">
      <c r="A7589" s="1">
        <v>33724</v>
      </c>
      <c r="B7589">
        <v>1880.1</v>
      </c>
      <c r="H7589" t="s">
        <v>28</v>
      </c>
    </row>
    <row r="7590" spans="1:8" x14ac:dyDescent="0.25">
      <c r="A7590" s="1">
        <v>33723</v>
      </c>
      <c r="B7590">
        <v>1874.2</v>
      </c>
      <c r="H7590">
        <v>0</v>
      </c>
    </row>
    <row r="7591" spans="1:8" x14ac:dyDescent="0.25">
      <c r="A7591" s="1">
        <v>33722</v>
      </c>
      <c r="B7591">
        <v>1859.5</v>
      </c>
      <c r="H7591">
        <v>0</v>
      </c>
    </row>
    <row r="7592" spans="1:8" x14ac:dyDescent="0.25">
      <c r="A7592" s="1">
        <v>33721</v>
      </c>
      <c r="B7592">
        <v>1875.6</v>
      </c>
      <c r="H7592">
        <v>0</v>
      </c>
    </row>
    <row r="7593" spans="1:8" x14ac:dyDescent="0.25">
      <c r="A7593" s="1">
        <v>33718</v>
      </c>
      <c r="B7593">
        <v>1874.7</v>
      </c>
      <c r="H7593">
        <v>0</v>
      </c>
    </row>
    <row r="7594" spans="1:8" x14ac:dyDescent="0.25">
      <c r="A7594" s="1">
        <v>33717</v>
      </c>
      <c r="B7594">
        <v>1880.1</v>
      </c>
      <c r="H7594">
        <v>0</v>
      </c>
    </row>
    <row r="7595" spans="1:8" x14ac:dyDescent="0.25">
      <c r="A7595" s="1">
        <v>33716</v>
      </c>
      <c r="B7595">
        <v>1874.7</v>
      </c>
      <c r="H7595">
        <v>0</v>
      </c>
    </row>
    <row r="7596" spans="1:8" x14ac:dyDescent="0.25">
      <c r="A7596" s="1">
        <v>33715</v>
      </c>
      <c r="B7596">
        <v>1860.5</v>
      </c>
      <c r="H7596">
        <v>0</v>
      </c>
    </row>
    <row r="7597" spans="1:8" x14ac:dyDescent="0.25">
      <c r="A7597" s="1">
        <v>33710</v>
      </c>
      <c r="B7597">
        <v>1871.3</v>
      </c>
      <c r="H7597">
        <v>0</v>
      </c>
    </row>
    <row r="7598" spans="1:8" x14ac:dyDescent="0.25">
      <c r="A7598" s="1">
        <v>33709</v>
      </c>
      <c r="B7598">
        <v>1874.1</v>
      </c>
      <c r="H7598">
        <v>0</v>
      </c>
    </row>
    <row r="7599" spans="1:8" x14ac:dyDescent="0.25">
      <c r="A7599" s="1">
        <v>33708</v>
      </c>
      <c r="B7599">
        <v>1853.8</v>
      </c>
      <c r="H7599">
        <v>0</v>
      </c>
    </row>
    <row r="7600" spans="1:8" x14ac:dyDescent="0.25">
      <c r="A7600" s="1">
        <v>33707</v>
      </c>
      <c r="B7600">
        <v>1840.5</v>
      </c>
      <c r="H7600">
        <v>0</v>
      </c>
    </row>
    <row r="7601" spans="1:8" x14ac:dyDescent="0.25">
      <c r="A7601" s="1">
        <v>33704</v>
      </c>
      <c r="B7601">
        <v>1848</v>
      </c>
      <c r="H7601">
        <v>0</v>
      </c>
    </row>
    <row r="7602" spans="1:8" x14ac:dyDescent="0.25">
      <c r="A7602" s="1">
        <v>33703</v>
      </c>
      <c r="B7602">
        <v>1829.1</v>
      </c>
      <c r="H7602">
        <v>0</v>
      </c>
    </row>
    <row r="7603" spans="1:8" x14ac:dyDescent="0.25">
      <c r="A7603" s="1">
        <v>33702</v>
      </c>
      <c r="B7603">
        <v>1827.1</v>
      </c>
      <c r="H7603">
        <v>0</v>
      </c>
    </row>
    <row r="7604" spans="1:8" x14ac:dyDescent="0.25">
      <c r="A7604" s="1">
        <v>33701</v>
      </c>
      <c r="B7604">
        <v>1850.5</v>
      </c>
      <c r="H7604">
        <v>0</v>
      </c>
    </row>
    <row r="7605" spans="1:8" x14ac:dyDescent="0.25">
      <c r="A7605" s="1">
        <v>33700</v>
      </c>
      <c r="B7605">
        <v>1843.1</v>
      </c>
      <c r="H7605">
        <v>0</v>
      </c>
    </row>
    <row r="7606" spans="1:8" x14ac:dyDescent="0.25">
      <c r="A7606" s="1">
        <v>33697</v>
      </c>
      <c r="B7606">
        <v>1829.1</v>
      </c>
      <c r="H7606">
        <v>0</v>
      </c>
    </row>
    <row r="7607" spans="1:8" x14ac:dyDescent="0.25">
      <c r="A7607" s="1">
        <v>33696</v>
      </c>
      <c r="B7607">
        <v>1838</v>
      </c>
      <c r="H7607">
        <v>0</v>
      </c>
    </row>
    <row r="7608" spans="1:8" x14ac:dyDescent="0.25">
      <c r="A7608" s="1">
        <v>33695</v>
      </c>
      <c r="B7608">
        <v>1826.7</v>
      </c>
      <c r="H7608">
        <v>0</v>
      </c>
    </row>
    <row r="7609" spans="1:8" x14ac:dyDescent="0.25">
      <c r="A7609" s="1">
        <v>33694</v>
      </c>
      <c r="B7609">
        <v>1837.2</v>
      </c>
      <c r="H7609" t="s">
        <v>28</v>
      </c>
    </row>
    <row r="7610" spans="1:8" x14ac:dyDescent="0.25">
      <c r="A7610" s="1">
        <v>33693</v>
      </c>
      <c r="B7610">
        <v>1839.2</v>
      </c>
      <c r="H7610">
        <v>0</v>
      </c>
    </row>
    <row r="7611" spans="1:8" x14ac:dyDescent="0.25">
      <c r="A7611" s="1">
        <v>33690</v>
      </c>
      <c r="B7611">
        <v>1828.7</v>
      </c>
      <c r="H7611">
        <v>0</v>
      </c>
    </row>
    <row r="7612" spans="1:8" x14ac:dyDescent="0.25">
      <c r="A7612" s="1">
        <v>33689</v>
      </c>
      <c r="B7612">
        <v>1835.6</v>
      </c>
      <c r="H7612">
        <v>0</v>
      </c>
    </row>
    <row r="7613" spans="1:8" x14ac:dyDescent="0.25">
      <c r="A7613" s="1">
        <v>33688</v>
      </c>
      <c r="B7613">
        <v>1830.1</v>
      </c>
      <c r="H7613">
        <v>0</v>
      </c>
    </row>
    <row r="7614" spans="1:8" x14ac:dyDescent="0.25">
      <c r="A7614" s="1">
        <v>33687</v>
      </c>
      <c r="B7614">
        <v>1824.1</v>
      </c>
      <c r="H7614">
        <v>0</v>
      </c>
    </row>
    <row r="7615" spans="1:8" x14ac:dyDescent="0.25">
      <c r="A7615" s="1">
        <v>33686</v>
      </c>
      <c r="B7615">
        <v>1818.2</v>
      </c>
      <c r="H7615">
        <v>0</v>
      </c>
    </row>
    <row r="7616" spans="1:8" x14ac:dyDescent="0.25">
      <c r="A7616" s="1">
        <v>33683</v>
      </c>
      <c r="B7616">
        <v>1837.1</v>
      </c>
      <c r="H7616">
        <v>0</v>
      </c>
    </row>
    <row r="7617" spans="1:8" x14ac:dyDescent="0.25">
      <c r="A7617" s="1">
        <v>33682</v>
      </c>
      <c r="B7617">
        <v>1833.3</v>
      </c>
      <c r="H7617">
        <v>0</v>
      </c>
    </row>
    <row r="7618" spans="1:8" x14ac:dyDescent="0.25">
      <c r="A7618" s="1">
        <v>33681</v>
      </c>
      <c r="B7618">
        <v>1820.5</v>
      </c>
      <c r="H7618">
        <v>0</v>
      </c>
    </row>
    <row r="7619" spans="1:8" x14ac:dyDescent="0.25">
      <c r="A7619" s="1">
        <v>33680</v>
      </c>
      <c r="B7619">
        <v>1818.2</v>
      </c>
      <c r="H7619">
        <v>0</v>
      </c>
    </row>
    <row r="7620" spans="1:8" x14ac:dyDescent="0.25">
      <c r="A7620" s="1">
        <v>33679</v>
      </c>
      <c r="B7620">
        <v>1798.7</v>
      </c>
      <c r="H7620">
        <v>0</v>
      </c>
    </row>
    <row r="7621" spans="1:8" x14ac:dyDescent="0.25">
      <c r="A7621" s="1">
        <v>33676</v>
      </c>
      <c r="B7621">
        <v>1806.2</v>
      </c>
      <c r="H7621">
        <v>0</v>
      </c>
    </row>
    <row r="7622" spans="1:8" x14ac:dyDescent="0.25">
      <c r="A7622" s="1">
        <v>33675</v>
      </c>
      <c r="B7622">
        <v>1791.4</v>
      </c>
      <c r="H7622">
        <v>0</v>
      </c>
    </row>
    <row r="7623" spans="1:8" x14ac:dyDescent="0.25">
      <c r="A7623" s="1">
        <v>33674</v>
      </c>
      <c r="B7623">
        <v>1807.1</v>
      </c>
      <c r="H7623">
        <v>0</v>
      </c>
    </row>
    <row r="7624" spans="1:8" x14ac:dyDescent="0.25">
      <c r="A7624" s="1">
        <v>33673</v>
      </c>
      <c r="B7624">
        <v>1820.6</v>
      </c>
      <c r="H7624">
        <v>0</v>
      </c>
    </row>
    <row r="7625" spans="1:8" x14ac:dyDescent="0.25">
      <c r="A7625" s="1">
        <v>33672</v>
      </c>
      <c r="B7625">
        <v>1815.2</v>
      </c>
      <c r="H7625">
        <v>0</v>
      </c>
    </row>
    <row r="7626" spans="1:8" x14ac:dyDescent="0.25">
      <c r="A7626" s="1">
        <v>33669</v>
      </c>
      <c r="B7626">
        <v>1820.2</v>
      </c>
      <c r="H7626">
        <v>0</v>
      </c>
    </row>
    <row r="7627" spans="1:8" x14ac:dyDescent="0.25">
      <c r="A7627" s="1">
        <v>33668</v>
      </c>
      <c r="B7627">
        <v>1839</v>
      </c>
      <c r="H7627">
        <v>0</v>
      </c>
    </row>
    <row r="7628" spans="1:8" x14ac:dyDescent="0.25">
      <c r="A7628" s="1">
        <v>33667</v>
      </c>
      <c r="B7628">
        <v>1850</v>
      </c>
      <c r="H7628">
        <v>0</v>
      </c>
    </row>
    <row r="7629" spans="1:8" x14ac:dyDescent="0.25">
      <c r="A7629" s="1">
        <v>33666</v>
      </c>
      <c r="B7629">
        <v>1846.3</v>
      </c>
      <c r="H7629">
        <v>0</v>
      </c>
    </row>
    <row r="7630" spans="1:8" x14ac:dyDescent="0.25">
      <c r="A7630" s="1">
        <v>33665</v>
      </c>
      <c r="B7630">
        <v>1841.1</v>
      </c>
      <c r="H7630">
        <v>0</v>
      </c>
    </row>
    <row r="7631" spans="1:8" x14ac:dyDescent="0.25">
      <c r="A7631" s="1">
        <v>33662</v>
      </c>
      <c r="B7631">
        <v>1840.6</v>
      </c>
      <c r="H7631" t="s">
        <v>28</v>
      </c>
    </row>
    <row r="7632" spans="1:8" x14ac:dyDescent="0.25">
      <c r="A7632" s="1">
        <v>33661</v>
      </c>
      <c r="B7632">
        <v>1828.2</v>
      </c>
      <c r="H7632">
        <v>0</v>
      </c>
    </row>
    <row r="7633" spans="1:8" x14ac:dyDescent="0.25">
      <c r="A7633" s="1">
        <v>33660</v>
      </c>
      <c r="B7633">
        <v>1821.9</v>
      </c>
      <c r="H7633">
        <v>0</v>
      </c>
    </row>
    <row r="7634" spans="1:8" x14ac:dyDescent="0.25">
      <c r="A7634" s="1">
        <v>33659</v>
      </c>
      <c r="B7634">
        <v>1810.5</v>
      </c>
      <c r="H7634">
        <v>0</v>
      </c>
    </row>
    <row r="7635" spans="1:8" x14ac:dyDescent="0.25">
      <c r="A7635" s="1">
        <v>33658</v>
      </c>
      <c r="B7635">
        <v>1816.2</v>
      </c>
      <c r="H7635">
        <v>0</v>
      </c>
    </row>
    <row r="7636" spans="1:8" x14ac:dyDescent="0.25">
      <c r="A7636" s="1">
        <v>33655</v>
      </c>
      <c r="B7636">
        <v>1804</v>
      </c>
      <c r="H7636">
        <v>0</v>
      </c>
    </row>
    <row r="7637" spans="1:8" x14ac:dyDescent="0.25">
      <c r="A7637" s="1">
        <v>33654</v>
      </c>
      <c r="B7637">
        <v>1800.1</v>
      </c>
      <c r="H7637">
        <v>0</v>
      </c>
    </row>
    <row r="7638" spans="1:8" x14ac:dyDescent="0.25">
      <c r="A7638" s="1">
        <v>33653</v>
      </c>
      <c r="B7638">
        <v>1784.4</v>
      </c>
      <c r="H7638">
        <v>0</v>
      </c>
    </row>
    <row r="7639" spans="1:8" x14ac:dyDescent="0.25">
      <c r="A7639" s="1">
        <v>33652</v>
      </c>
      <c r="B7639">
        <v>1794.2</v>
      </c>
      <c r="H7639">
        <v>0</v>
      </c>
    </row>
    <row r="7640" spans="1:8" x14ac:dyDescent="0.25">
      <c r="A7640" s="1">
        <v>33651</v>
      </c>
      <c r="B7640">
        <v>1789.5</v>
      </c>
      <c r="H7640">
        <v>0</v>
      </c>
    </row>
    <row r="7641" spans="1:8" x14ac:dyDescent="0.25">
      <c r="A7641" s="1">
        <v>33648</v>
      </c>
      <c r="B7641">
        <v>1780.4</v>
      </c>
      <c r="H7641">
        <v>0</v>
      </c>
    </row>
    <row r="7642" spans="1:8" x14ac:dyDescent="0.25">
      <c r="A7642" s="1">
        <v>33647</v>
      </c>
      <c r="B7642">
        <v>1795.2</v>
      </c>
      <c r="H7642">
        <v>0</v>
      </c>
    </row>
    <row r="7643" spans="1:8" x14ac:dyDescent="0.25">
      <c r="A7643" s="1">
        <v>33646</v>
      </c>
      <c r="B7643">
        <v>1794.1</v>
      </c>
      <c r="H7643">
        <v>0</v>
      </c>
    </row>
    <row r="7644" spans="1:8" x14ac:dyDescent="0.25">
      <c r="A7644" s="1">
        <v>33645</v>
      </c>
      <c r="B7644">
        <v>1798.2</v>
      </c>
      <c r="H7644">
        <v>0</v>
      </c>
    </row>
    <row r="7645" spans="1:8" x14ac:dyDescent="0.25">
      <c r="A7645" s="1">
        <v>33644</v>
      </c>
      <c r="B7645">
        <v>1785.1</v>
      </c>
      <c r="H7645">
        <v>0</v>
      </c>
    </row>
    <row r="7646" spans="1:8" x14ac:dyDescent="0.25">
      <c r="A7646" s="1">
        <v>33641</v>
      </c>
      <c r="B7646">
        <v>1779.3</v>
      </c>
      <c r="H7646">
        <v>0</v>
      </c>
    </row>
    <row r="7647" spans="1:8" x14ac:dyDescent="0.25">
      <c r="A7647" s="1">
        <v>33640</v>
      </c>
      <c r="B7647">
        <v>1776.8</v>
      </c>
      <c r="H7647">
        <v>0</v>
      </c>
    </row>
    <row r="7648" spans="1:8" x14ac:dyDescent="0.25">
      <c r="A7648" s="1">
        <v>33639</v>
      </c>
      <c r="B7648">
        <v>1764.7</v>
      </c>
      <c r="H7648">
        <v>0</v>
      </c>
    </row>
    <row r="7649" spans="1:8" x14ac:dyDescent="0.25">
      <c r="A7649" s="1">
        <v>33638</v>
      </c>
      <c r="B7649">
        <v>1752.9</v>
      </c>
      <c r="H7649">
        <v>0</v>
      </c>
    </row>
    <row r="7650" spans="1:8" x14ac:dyDescent="0.25">
      <c r="A7650" s="1">
        <v>33637</v>
      </c>
      <c r="B7650">
        <v>1752.8</v>
      </c>
      <c r="H7650">
        <v>0</v>
      </c>
    </row>
    <row r="7651" spans="1:8" x14ac:dyDescent="0.25">
      <c r="A7651" s="1">
        <v>33634</v>
      </c>
      <c r="B7651">
        <v>1753.5</v>
      </c>
      <c r="H7651" t="s">
        <v>28</v>
      </c>
    </row>
    <row r="7652" spans="1:8" x14ac:dyDescent="0.25">
      <c r="A7652" s="1">
        <v>33633</v>
      </c>
      <c r="B7652">
        <v>1747.1</v>
      </c>
      <c r="H7652">
        <v>0</v>
      </c>
    </row>
    <row r="7653" spans="1:8" x14ac:dyDescent="0.25">
      <c r="A7653" s="1">
        <v>33632</v>
      </c>
      <c r="B7653">
        <v>1750</v>
      </c>
      <c r="H7653">
        <v>0</v>
      </c>
    </row>
    <row r="7654" spans="1:8" x14ac:dyDescent="0.25">
      <c r="A7654" s="1">
        <v>33631</v>
      </c>
      <c r="B7654">
        <v>1767.6</v>
      </c>
      <c r="H7654">
        <v>0</v>
      </c>
    </row>
    <row r="7655" spans="1:8" x14ac:dyDescent="0.25">
      <c r="A7655" s="1">
        <v>33630</v>
      </c>
      <c r="B7655">
        <v>1769.4</v>
      </c>
      <c r="H7655">
        <v>0</v>
      </c>
    </row>
    <row r="7656" spans="1:8" x14ac:dyDescent="0.25">
      <c r="A7656" s="1">
        <v>33627</v>
      </c>
      <c r="B7656">
        <v>1752.5</v>
      </c>
      <c r="H7656">
        <v>0</v>
      </c>
    </row>
    <row r="7657" spans="1:8" x14ac:dyDescent="0.25">
      <c r="A7657" s="1">
        <v>33626</v>
      </c>
      <c r="B7657">
        <v>1751.2</v>
      </c>
      <c r="H7657">
        <v>0</v>
      </c>
    </row>
    <row r="7658" spans="1:8" x14ac:dyDescent="0.25">
      <c r="A7658" s="1">
        <v>33625</v>
      </c>
      <c r="B7658">
        <v>1754.6</v>
      </c>
      <c r="H7658">
        <v>0</v>
      </c>
    </row>
    <row r="7659" spans="1:8" x14ac:dyDescent="0.25">
      <c r="A7659" s="1">
        <v>33624</v>
      </c>
      <c r="B7659">
        <v>1755.3</v>
      </c>
      <c r="H7659">
        <v>0</v>
      </c>
    </row>
    <row r="7660" spans="1:8" x14ac:dyDescent="0.25">
      <c r="A7660" s="1">
        <v>33623</v>
      </c>
      <c r="B7660">
        <v>1750.2</v>
      </c>
      <c r="H7660">
        <v>0</v>
      </c>
    </row>
    <row r="7661" spans="1:8" x14ac:dyDescent="0.25">
      <c r="A7661" s="1">
        <v>33620</v>
      </c>
      <c r="B7661">
        <v>1747.2</v>
      </c>
      <c r="H7661">
        <v>0</v>
      </c>
    </row>
    <row r="7662" spans="1:8" x14ac:dyDescent="0.25">
      <c r="A7662" s="1">
        <v>33619</v>
      </c>
      <c r="B7662">
        <v>1760.3</v>
      </c>
      <c r="H7662">
        <v>0</v>
      </c>
    </row>
    <row r="7663" spans="1:8" x14ac:dyDescent="0.25">
      <c r="A7663" s="1">
        <v>33618</v>
      </c>
      <c r="B7663">
        <v>1772.8</v>
      </c>
      <c r="H7663">
        <v>0</v>
      </c>
    </row>
    <row r="7664" spans="1:8" x14ac:dyDescent="0.25">
      <c r="A7664" s="1">
        <v>33617</v>
      </c>
      <c r="B7664">
        <v>1734.4</v>
      </c>
      <c r="H7664">
        <v>0</v>
      </c>
    </row>
    <row r="7665" spans="1:8" x14ac:dyDescent="0.25">
      <c r="A7665" s="1">
        <v>33616</v>
      </c>
      <c r="B7665">
        <v>1719.4</v>
      </c>
      <c r="H7665">
        <v>0</v>
      </c>
    </row>
    <row r="7666" spans="1:8" x14ac:dyDescent="0.25">
      <c r="A7666" s="1">
        <v>33613</v>
      </c>
      <c r="B7666">
        <v>1723.5</v>
      </c>
      <c r="H7666">
        <v>0</v>
      </c>
    </row>
    <row r="7667" spans="1:8" x14ac:dyDescent="0.25">
      <c r="A7667" s="1">
        <v>33612</v>
      </c>
      <c r="B7667">
        <v>1715.4</v>
      </c>
      <c r="H7667">
        <v>0</v>
      </c>
    </row>
    <row r="7668" spans="1:8" x14ac:dyDescent="0.25">
      <c r="A7668" s="1">
        <v>33611</v>
      </c>
      <c r="B7668">
        <v>1690.3</v>
      </c>
      <c r="H7668">
        <v>0</v>
      </c>
    </row>
    <row r="7669" spans="1:8" x14ac:dyDescent="0.25">
      <c r="A7669" s="1">
        <v>33610</v>
      </c>
      <c r="B7669">
        <v>1700.5</v>
      </c>
      <c r="H7669">
        <v>0</v>
      </c>
    </row>
    <row r="7670" spans="1:8" x14ac:dyDescent="0.25">
      <c r="A7670" s="1">
        <v>33609</v>
      </c>
      <c r="B7670">
        <v>1711.8</v>
      </c>
      <c r="H7670">
        <v>0</v>
      </c>
    </row>
    <row r="7671" spans="1:8" x14ac:dyDescent="0.25">
      <c r="A7671" s="1">
        <v>33606</v>
      </c>
      <c r="B7671">
        <v>1704</v>
      </c>
      <c r="H7671">
        <v>0</v>
      </c>
    </row>
    <row r="7672" spans="1:8" x14ac:dyDescent="0.25">
      <c r="A7672" s="1">
        <v>33602</v>
      </c>
      <c r="B7672">
        <v>1670.1</v>
      </c>
      <c r="H7672" t="s">
        <v>28</v>
      </c>
    </row>
    <row r="7673" spans="1:8" x14ac:dyDescent="0.25">
      <c r="A7673" s="1">
        <v>33599</v>
      </c>
      <c r="B7673">
        <v>1655.7</v>
      </c>
      <c r="H7673">
        <v>0</v>
      </c>
    </row>
    <row r="7674" spans="1:8" x14ac:dyDescent="0.25">
      <c r="A7674" s="1">
        <v>33596</v>
      </c>
      <c r="B7674">
        <v>1627</v>
      </c>
      <c r="H7674">
        <v>0</v>
      </c>
    </row>
    <row r="7675" spans="1:8" x14ac:dyDescent="0.25">
      <c r="A7675" s="1">
        <v>33595</v>
      </c>
      <c r="B7675">
        <v>1598.3</v>
      </c>
      <c r="H7675">
        <v>0</v>
      </c>
    </row>
    <row r="7676" spans="1:8" x14ac:dyDescent="0.25">
      <c r="A7676" s="1">
        <v>33592</v>
      </c>
      <c r="B7676">
        <v>1602.3</v>
      </c>
      <c r="H7676">
        <v>0</v>
      </c>
    </row>
    <row r="7677" spans="1:8" x14ac:dyDescent="0.25">
      <c r="A7677" s="1">
        <v>33591</v>
      </c>
      <c r="B7677">
        <v>1614.9</v>
      </c>
      <c r="H7677">
        <v>0</v>
      </c>
    </row>
    <row r="7678" spans="1:8" x14ac:dyDescent="0.25">
      <c r="A7678" s="1">
        <v>33590</v>
      </c>
      <c r="B7678">
        <v>1627.4</v>
      </c>
      <c r="H7678">
        <v>0</v>
      </c>
    </row>
    <row r="7679" spans="1:8" x14ac:dyDescent="0.25">
      <c r="A7679" s="1">
        <v>33589</v>
      </c>
      <c r="B7679">
        <v>1626.6</v>
      </c>
      <c r="H7679">
        <v>0</v>
      </c>
    </row>
    <row r="7680" spans="1:8" x14ac:dyDescent="0.25">
      <c r="A7680" s="1">
        <v>33588</v>
      </c>
      <c r="B7680">
        <v>1622.5</v>
      </c>
      <c r="H7680">
        <v>0</v>
      </c>
    </row>
    <row r="7681" spans="1:8" x14ac:dyDescent="0.25">
      <c r="A7681" s="1">
        <v>33585</v>
      </c>
      <c r="B7681">
        <v>1621.4</v>
      </c>
      <c r="H7681">
        <v>0</v>
      </c>
    </row>
    <row r="7682" spans="1:8" x14ac:dyDescent="0.25">
      <c r="A7682" s="1">
        <v>33584</v>
      </c>
      <c r="B7682">
        <v>1605.2</v>
      </c>
      <c r="H7682">
        <v>0</v>
      </c>
    </row>
    <row r="7683" spans="1:8" x14ac:dyDescent="0.25">
      <c r="A7683" s="1">
        <v>33583</v>
      </c>
      <c r="B7683">
        <v>1591.5</v>
      </c>
      <c r="H7683">
        <v>0</v>
      </c>
    </row>
    <row r="7684" spans="1:8" x14ac:dyDescent="0.25">
      <c r="A7684" s="1">
        <v>33582</v>
      </c>
      <c r="B7684">
        <v>1603.1</v>
      </c>
      <c r="H7684">
        <v>0</v>
      </c>
    </row>
    <row r="7685" spans="1:8" x14ac:dyDescent="0.25">
      <c r="A7685" s="1">
        <v>33581</v>
      </c>
      <c r="B7685">
        <v>1610.7</v>
      </c>
      <c r="H7685">
        <v>0</v>
      </c>
    </row>
    <row r="7686" spans="1:8" x14ac:dyDescent="0.25">
      <c r="A7686" s="1">
        <v>33578</v>
      </c>
      <c r="B7686">
        <v>1606.6</v>
      </c>
      <c r="H7686">
        <v>0</v>
      </c>
    </row>
    <row r="7687" spans="1:8" x14ac:dyDescent="0.25">
      <c r="A7687" s="1">
        <v>33577</v>
      </c>
      <c r="B7687">
        <v>1610.5</v>
      </c>
      <c r="H7687">
        <v>0</v>
      </c>
    </row>
    <row r="7688" spans="1:8" x14ac:dyDescent="0.25">
      <c r="A7688" s="1">
        <v>33576</v>
      </c>
      <c r="B7688">
        <v>1625</v>
      </c>
      <c r="H7688">
        <v>0</v>
      </c>
    </row>
    <row r="7689" spans="1:8" x14ac:dyDescent="0.25">
      <c r="A7689" s="1">
        <v>33575</v>
      </c>
      <c r="B7689">
        <v>1612.4</v>
      </c>
      <c r="H7689">
        <v>0</v>
      </c>
    </row>
    <row r="7690" spans="1:8" x14ac:dyDescent="0.25">
      <c r="A7690" s="1">
        <v>33574</v>
      </c>
      <c r="B7690">
        <v>1596.1</v>
      </c>
      <c r="H7690">
        <v>0</v>
      </c>
    </row>
    <row r="7691" spans="1:8" x14ac:dyDescent="0.25">
      <c r="A7691" s="1">
        <v>33571</v>
      </c>
      <c r="B7691">
        <v>1622.6</v>
      </c>
      <c r="H7691" t="s">
        <v>28</v>
      </c>
    </row>
    <row r="7692" spans="1:8" x14ac:dyDescent="0.25">
      <c r="A7692" s="1">
        <v>33570</v>
      </c>
      <c r="B7692">
        <v>1638.7</v>
      </c>
      <c r="H7692">
        <v>0</v>
      </c>
    </row>
    <row r="7693" spans="1:8" x14ac:dyDescent="0.25">
      <c r="A7693" s="1">
        <v>33569</v>
      </c>
      <c r="B7693">
        <v>1642</v>
      </c>
      <c r="H7693">
        <v>0</v>
      </c>
    </row>
    <row r="7694" spans="1:8" x14ac:dyDescent="0.25">
      <c r="A7694" s="1">
        <v>33568</v>
      </c>
      <c r="B7694">
        <v>1654.9</v>
      </c>
      <c r="H7694">
        <v>0</v>
      </c>
    </row>
    <row r="7695" spans="1:8" x14ac:dyDescent="0.25">
      <c r="A7695" s="1">
        <v>33567</v>
      </c>
      <c r="B7695">
        <v>1635</v>
      </c>
      <c r="H7695">
        <v>0</v>
      </c>
    </row>
    <row r="7696" spans="1:8" x14ac:dyDescent="0.25">
      <c r="A7696" s="1">
        <v>33564</v>
      </c>
      <c r="B7696">
        <v>1652.2</v>
      </c>
      <c r="H7696">
        <v>0</v>
      </c>
    </row>
    <row r="7697" spans="1:8" x14ac:dyDescent="0.25">
      <c r="A7697" s="1">
        <v>33563</v>
      </c>
      <c r="B7697">
        <v>1670.1</v>
      </c>
      <c r="H7697">
        <v>0</v>
      </c>
    </row>
    <row r="7698" spans="1:8" x14ac:dyDescent="0.25">
      <c r="A7698" s="1">
        <v>33562</v>
      </c>
      <c r="B7698">
        <v>1675.5</v>
      </c>
      <c r="H7698">
        <v>0</v>
      </c>
    </row>
    <row r="7699" spans="1:8" x14ac:dyDescent="0.25">
      <c r="A7699" s="1">
        <v>33561</v>
      </c>
      <c r="B7699">
        <v>1678.6</v>
      </c>
      <c r="H7699">
        <v>0</v>
      </c>
    </row>
    <row r="7700" spans="1:8" x14ac:dyDescent="0.25">
      <c r="A7700" s="1">
        <v>33560</v>
      </c>
      <c r="B7700">
        <v>1699.3</v>
      </c>
      <c r="H7700">
        <v>0</v>
      </c>
    </row>
    <row r="7701" spans="1:8" x14ac:dyDescent="0.25">
      <c r="A7701" s="1">
        <v>33557</v>
      </c>
      <c r="B7701">
        <v>1734.1</v>
      </c>
      <c r="H7701">
        <v>0</v>
      </c>
    </row>
    <row r="7702" spans="1:8" x14ac:dyDescent="0.25">
      <c r="A7702" s="1">
        <v>33556</v>
      </c>
      <c r="B7702">
        <v>1735.6</v>
      </c>
      <c r="H7702">
        <v>0</v>
      </c>
    </row>
    <row r="7703" spans="1:8" x14ac:dyDescent="0.25">
      <c r="A7703" s="1">
        <v>33555</v>
      </c>
      <c r="B7703">
        <v>1729.7</v>
      </c>
      <c r="H7703">
        <v>0</v>
      </c>
    </row>
    <row r="7704" spans="1:8" x14ac:dyDescent="0.25">
      <c r="A7704" s="1">
        <v>33554</v>
      </c>
      <c r="B7704">
        <v>1733.6</v>
      </c>
      <c r="H7704">
        <v>0</v>
      </c>
    </row>
    <row r="7705" spans="1:8" x14ac:dyDescent="0.25">
      <c r="A7705" s="1">
        <v>33553</v>
      </c>
      <c r="B7705">
        <v>1717.9</v>
      </c>
      <c r="H7705">
        <v>0</v>
      </c>
    </row>
    <row r="7706" spans="1:8" x14ac:dyDescent="0.25">
      <c r="A7706" s="1">
        <v>33550</v>
      </c>
      <c r="B7706">
        <v>1720.9</v>
      </c>
      <c r="H7706">
        <v>0</v>
      </c>
    </row>
    <row r="7707" spans="1:8" x14ac:dyDescent="0.25">
      <c r="A7707" s="1">
        <v>33549</v>
      </c>
      <c r="B7707">
        <v>1693.9</v>
      </c>
      <c r="H7707">
        <v>0</v>
      </c>
    </row>
    <row r="7708" spans="1:8" x14ac:dyDescent="0.25">
      <c r="A7708" s="1">
        <v>33548</v>
      </c>
      <c r="B7708">
        <v>1688.4</v>
      </c>
      <c r="H7708">
        <v>0</v>
      </c>
    </row>
    <row r="7709" spans="1:8" x14ac:dyDescent="0.25">
      <c r="A7709" s="1">
        <v>33547</v>
      </c>
      <c r="B7709">
        <v>1683.9</v>
      </c>
      <c r="H7709">
        <v>0</v>
      </c>
    </row>
    <row r="7710" spans="1:8" x14ac:dyDescent="0.25">
      <c r="A7710" s="1">
        <v>33546</v>
      </c>
      <c r="B7710">
        <v>1673.9</v>
      </c>
      <c r="H7710">
        <v>0</v>
      </c>
    </row>
    <row r="7711" spans="1:8" x14ac:dyDescent="0.25">
      <c r="A7711" s="1">
        <v>33543</v>
      </c>
      <c r="B7711">
        <v>1679.2</v>
      </c>
      <c r="H7711">
        <v>0</v>
      </c>
    </row>
    <row r="7712" spans="1:8" x14ac:dyDescent="0.25">
      <c r="A7712" s="1">
        <v>33542</v>
      </c>
      <c r="B7712">
        <v>1683.9</v>
      </c>
      <c r="H7712" t="s">
        <v>28</v>
      </c>
    </row>
    <row r="7713" spans="1:8" x14ac:dyDescent="0.25">
      <c r="A7713" s="1">
        <v>33541</v>
      </c>
      <c r="B7713">
        <v>1693</v>
      </c>
      <c r="H7713">
        <v>0</v>
      </c>
    </row>
    <row r="7714" spans="1:8" x14ac:dyDescent="0.25">
      <c r="A7714" s="1">
        <v>33540</v>
      </c>
      <c r="B7714">
        <v>1700</v>
      </c>
      <c r="H7714">
        <v>0</v>
      </c>
    </row>
    <row r="7715" spans="1:8" x14ac:dyDescent="0.25">
      <c r="A7715" s="1">
        <v>33539</v>
      </c>
      <c r="B7715">
        <v>1698.9</v>
      </c>
      <c r="H7715">
        <v>0</v>
      </c>
    </row>
    <row r="7716" spans="1:8" x14ac:dyDescent="0.25">
      <c r="A7716" s="1">
        <v>33536</v>
      </c>
      <c r="B7716">
        <v>1688.6</v>
      </c>
      <c r="H7716">
        <v>0</v>
      </c>
    </row>
    <row r="7717" spans="1:8" x14ac:dyDescent="0.25">
      <c r="A7717" s="1">
        <v>33535</v>
      </c>
      <c r="B7717">
        <v>1709.8</v>
      </c>
      <c r="H7717">
        <v>0</v>
      </c>
    </row>
    <row r="7718" spans="1:8" x14ac:dyDescent="0.25">
      <c r="A7718" s="1">
        <v>33534</v>
      </c>
      <c r="B7718">
        <v>1711.3</v>
      </c>
      <c r="H7718">
        <v>0</v>
      </c>
    </row>
    <row r="7719" spans="1:8" x14ac:dyDescent="0.25">
      <c r="A7719" s="1">
        <v>33533</v>
      </c>
      <c r="B7719">
        <v>1705.1</v>
      </c>
      <c r="H7719">
        <v>0</v>
      </c>
    </row>
    <row r="7720" spans="1:8" x14ac:dyDescent="0.25">
      <c r="A7720" s="1">
        <v>33532</v>
      </c>
      <c r="B7720">
        <v>1713.3</v>
      </c>
      <c r="H7720">
        <v>0</v>
      </c>
    </row>
    <row r="7721" spans="1:8" x14ac:dyDescent="0.25">
      <c r="A7721" s="1">
        <v>33529</v>
      </c>
      <c r="B7721">
        <v>1716.1</v>
      </c>
      <c r="H7721">
        <v>0</v>
      </c>
    </row>
    <row r="7722" spans="1:8" x14ac:dyDescent="0.25">
      <c r="A7722" s="1">
        <v>33528</v>
      </c>
      <c r="B7722">
        <v>1696.5</v>
      </c>
      <c r="H7722">
        <v>0</v>
      </c>
    </row>
    <row r="7723" spans="1:8" x14ac:dyDescent="0.25">
      <c r="A7723" s="1">
        <v>33527</v>
      </c>
      <c r="B7723">
        <v>1692.6</v>
      </c>
      <c r="H7723">
        <v>0</v>
      </c>
    </row>
    <row r="7724" spans="1:8" x14ac:dyDescent="0.25">
      <c r="A7724" s="1">
        <v>33526</v>
      </c>
      <c r="B7724">
        <v>1676.2</v>
      </c>
      <c r="H7724">
        <v>0</v>
      </c>
    </row>
    <row r="7725" spans="1:8" x14ac:dyDescent="0.25">
      <c r="A7725" s="1">
        <v>33525</v>
      </c>
      <c r="B7725">
        <v>1672.4</v>
      </c>
      <c r="H7725">
        <v>0</v>
      </c>
    </row>
    <row r="7726" spans="1:8" x14ac:dyDescent="0.25">
      <c r="A7726" s="1">
        <v>33522</v>
      </c>
      <c r="B7726">
        <v>1671.3</v>
      </c>
      <c r="H7726">
        <v>0</v>
      </c>
    </row>
    <row r="7727" spans="1:8" x14ac:dyDescent="0.25">
      <c r="A7727" s="1">
        <v>33521</v>
      </c>
      <c r="B7727">
        <v>1665</v>
      </c>
      <c r="H7727">
        <v>0</v>
      </c>
    </row>
    <row r="7728" spans="1:8" x14ac:dyDescent="0.25">
      <c r="A7728" s="1">
        <v>33520</v>
      </c>
      <c r="B7728">
        <v>1673.2</v>
      </c>
      <c r="H7728">
        <v>0</v>
      </c>
    </row>
    <row r="7729" spans="1:8" x14ac:dyDescent="0.25">
      <c r="A7729" s="1">
        <v>33519</v>
      </c>
      <c r="B7729">
        <v>1677.4</v>
      </c>
      <c r="H7729">
        <v>0</v>
      </c>
    </row>
    <row r="7730" spans="1:8" x14ac:dyDescent="0.25">
      <c r="A7730" s="1">
        <v>33518</v>
      </c>
      <c r="B7730">
        <v>1675.8</v>
      </c>
      <c r="H7730">
        <v>0</v>
      </c>
    </row>
    <row r="7731" spans="1:8" x14ac:dyDescent="0.25">
      <c r="A7731" s="1">
        <v>33515</v>
      </c>
      <c r="B7731">
        <v>1686.6</v>
      </c>
      <c r="H7731">
        <v>0</v>
      </c>
    </row>
    <row r="7732" spans="1:8" x14ac:dyDescent="0.25">
      <c r="A7732" s="1">
        <v>33514</v>
      </c>
      <c r="B7732">
        <v>1686.8</v>
      </c>
      <c r="H7732">
        <v>0</v>
      </c>
    </row>
    <row r="7733" spans="1:8" x14ac:dyDescent="0.25">
      <c r="A7733" s="1">
        <v>33513</v>
      </c>
      <c r="B7733">
        <v>1687.7</v>
      </c>
      <c r="H7733">
        <v>0</v>
      </c>
    </row>
    <row r="7734" spans="1:8" x14ac:dyDescent="0.25">
      <c r="A7734" s="1">
        <v>33512</v>
      </c>
      <c r="B7734">
        <v>1672.3</v>
      </c>
      <c r="H7734">
        <v>0</v>
      </c>
    </row>
    <row r="7735" spans="1:8" x14ac:dyDescent="0.25">
      <c r="A7735" s="1">
        <v>33511</v>
      </c>
      <c r="B7735">
        <v>1664.7</v>
      </c>
      <c r="H7735" t="s">
        <v>28</v>
      </c>
    </row>
    <row r="7736" spans="1:8" x14ac:dyDescent="0.25">
      <c r="A7736" s="1">
        <v>33508</v>
      </c>
      <c r="B7736">
        <v>1669.3</v>
      </c>
      <c r="H7736">
        <v>0</v>
      </c>
    </row>
    <row r="7737" spans="1:8" x14ac:dyDescent="0.25">
      <c r="A7737" s="1">
        <v>33507</v>
      </c>
      <c r="B7737">
        <v>1663.1</v>
      </c>
      <c r="H7737">
        <v>0</v>
      </c>
    </row>
    <row r="7738" spans="1:8" x14ac:dyDescent="0.25">
      <c r="A7738" s="1">
        <v>33506</v>
      </c>
      <c r="B7738">
        <v>1672.9</v>
      </c>
      <c r="H7738">
        <v>0</v>
      </c>
    </row>
    <row r="7739" spans="1:8" x14ac:dyDescent="0.25">
      <c r="A7739" s="1">
        <v>33505</v>
      </c>
      <c r="B7739">
        <v>1679.9</v>
      </c>
      <c r="H7739">
        <v>0</v>
      </c>
    </row>
    <row r="7740" spans="1:8" x14ac:dyDescent="0.25">
      <c r="A7740" s="1">
        <v>33504</v>
      </c>
      <c r="B7740">
        <v>1684.3</v>
      </c>
      <c r="H7740">
        <v>0</v>
      </c>
    </row>
    <row r="7741" spans="1:8" x14ac:dyDescent="0.25">
      <c r="A7741" s="1">
        <v>33501</v>
      </c>
      <c r="B7741">
        <v>1690.6</v>
      </c>
      <c r="H7741">
        <v>0</v>
      </c>
    </row>
    <row r="7742" spans="1:8" x14ac:dyDescent="0.25">
      <c r="A7742" s="1">
        <v>33500</v>
      </c>
      <c r="B7742">
        <v>1687.2</v>
      </c>
      <c r="H7742">
        <v>0</v>
      </c>
    </row>
    <row r="7743" spans="1:8" x14ac:dyDescent="0.25">
      <c r="A7743" s="1">
        <v>33499</v>
      </c>
      <c r="B7743">
        <v>1684.9</v>
      </c>
      <c r="H7743">
        <v>0</v>
      </c>
    </row>
    <row r="7744" spans="1:8" x14ac:dyDescent="0.25">
      <c r="A7744" s="1">
        <v>33498</v>
      </c>
      <c r="B7744">
        <v>1701.7</v>
      </c>
      <c r="H7744">
        <v>0</v>
      </c>
    </row>
    <row r="7745" spans="1:8" x14ac:dyDescent="0.25">
      <c r="A7745" s="1">
        <v>33497</v>
      </c>
      <c r="B7745">
        <v>1701.7</v>
      </c>
      <c r="H7745">
        <v>0</v>
      </c>
    </row>
    <row r="7746" spans="1:8" x14ac:dyDescent="0.25">
      <c r="A7746" s="1">
        <v>33494</v>
      </c>
      <c r="B7746">
        <v>1718</v>
      </c>
      <c r="H7746">
        <v>0</v>
      </c>
    </row>
    <row r="7747" spans="1:8" x14ac:dyDescent="0.25">
      <c r="A7747" s="1">
        <v>33493</v>
      </c>
      <c r="B7747">
        <v>1713.5</v>
      </c>
      <c r="H7747">
        <v>0</v>
      </c>
    </row>
    <row r="7748" spans="1:8" x14ac:dyDescent="0.25">
      <c r="A7748" s="1">
        <v>33492</v>
      </c>
      <c r="B7748">
        <v>1713</v>
      </c>
      <c r="H7748">
        <v>0</v>
      </c>
    </row>
    <row r="7749" spans="1:8" x14ac:dyDescent="0.25">
      <c r="A7749" s="1">
        <v>33491</v>
      </c>
      <c r="B7749">
        <v>1708.7</v>
      </c>
      <c r="H7749">
        <v>0</v>
      </c>
    </row>
    <row r="7750" spans="1:8" x14ac:dyDescent="0.25">
      <c r="A7750" s="1">
        <v>33487</v>
      </c>
      <c r="B7750">
        <v>1720.2</v>
      </c>
      <c r="H7750">
        <v>0</v>
      </c>
    </row>
    <row r="7751" spans="1:8" x14ac:dyDescent="0.25">
      <c r="A7751" s="1">
        <v>33486</v>
      </c>
      <c r="B7751">
        <v>1727.8</v>
      </c>
      <c r="H7751">
        <v>0</v>
      </c>
    </row>
    <row r="7752" spans="1:8" x14ac:dyDescent="0.25">
      <c r="A7752" s="1">
        <v>33485</v>
      </c>
      <c r="B7752">
        <v>1726.9</v>
      </c>
      <c r="H7752">
        <v>0</v>
      </c>
    </row>
    <row r="7753" spans="1:8" x14ac:dyDescent="0.25">
      <c r="A7753" s="1">
        <v>33484</v>
      </c>
      <c r="B7753">
        <v>1731.2</v>
      </c>
      <c r="H7753">
        <v>0</v>
      </c>
    </row>
    <row r="7754" spans="1:8" x14ac:dyDescent="0.25">
      <c r="A7754" s="1">
        <v>33483</v>
      </c>
      <c r="B7754">
        <v>1732.4</v>
      </c>
      <c r="H7754">
        <v>0</v>
      </c>
    </row>
    <row r="7755" spans="1:8" x14ac:dyDescent="0.25">
      <c r="A7755" s="1">
        <v>33480</v>
      </c>
      <c r="B7755">
        <v>1736.6</v>
      </c>
      <c r="H7755" t="s">
        <v>28</v>
      </c>
    </row>
    <row r="7756" spans="1:8" x14ac:dyDescent="0.25">
      <c r="A7756" s="1">
        <v>33479</v>
      </c>
      <c r="B7756">
        <v>1737.4</v>
      </c>
      <c r="H7756">
        <v>0</v>
      </c>
    </row>
    <row r="7757" spans="1:8" x14ac:dyDescent="0.25">
      <c r="A7757" s="1">
        <v>33478</v>
      </c>
      <c r="B7757">
        <v>1725.8</v>
      </c>
      <c r="H7757">
        <v>0</v>
      </c>
    </row>
    <row r="7758" spans="1:8" x14ac:dyDescent="0.25">
      <c r="A7758" s="1">
        <v>33477</v>
      </c>
      <c r="B7758">
        <v>1716.6</v>
      </c>
      <c r="H7758">
        <v>0</v>
      </c>
    </row>
    <row r="7759" spans="1:8" x14ac:dyDescent="0.25">
      <c r="A7759" s="1">
        <v>33476</v>
      </c>
      <c r="B7759">
        <v>1726.2</v>
      </c>
      <c r="H7759">
        <v>0</v>
      </c>
    </row>
    <row r="7760" spans="1:8" x14ac:dyDescent="0.25">
      <c r="A7760" s="1">
        <v>33473</v>
      </c>
      <c r="B7760">
        <v>1718</v>
      </c>
      <c r="H7760">
        <v>0</v>
      </c>
    </row>
    <row r="7761" spans="1:8" x14ac:dyDescent="0.25">
      <c r="A7761" s="1">
        <v>33472</v>
      </c>
      <c r="B7761">
        <v>1701.3</v>
      </c>
      <c r="H7761">
        <v>0</v>
      </c>
    </row>
    <row r="7762" spans="1:8" x14ac:dyDescent="0.25">
      <c r="A7762" s="1">
        <v>33471</v>
      </c>
      <c r="B7762">
        <v>1685.5</v>
      </c>
      <c r="H7762">
        <v>0</v>
      </c>
    </row>
    <row r="7763" spans="1:8" x14ac:dyDescent="0.25">
      <c r="A7763" s="1">
        <v>33470</v>
      </c>
      <c r="B7763">
        <v>1630.6</v>
      </c>
      <c r="H7763">
        <v>0</v>
      </c>
    </row>
    <row r="7764" spans="1:8" x14ac:dyDescent="0.25">
      <c r="A7764" s="1">
        <v>33469</v>
      </c>
      <c r="B7764">
        <v>1587.4</v>
      </c>
      <c r="H7764">
        <v>0</v>
      </c>
    </row>
    <row r="7765" spans="1:8" x14ac:dyDescent="0.25">
      <c r="A7765" s="1">
        <v>33466</v>
      </c>
      <c r="B7765">
        <v>1726.2</v>
      </c>
      <c r="H7765">
        <v>0</v>
      </c>
    </row>
    <row r="7766" spans="1:8" x14ac:dyDescent="0.25">
      <c r="A7766" s="1">
        <v>33465</v>
      </c>
      <c r="B7766">
        <v>1739</v>
      </c>
      <c r="H7766">
        <v>0</v>
      </c>
    </row>
    <row r="7767" spans="1:8" x14ac:dyDescent="0.25">
      <c r="A7767" s="1">
        <v>33464</v>
      </c>
      <c r="B7767">
        <v>1733.6</v>
      </c>
      <c r="H7767">
        <v>0</v>
      </c>
    </row>
    <row r="7768" spans="1:8" x14ac:dyDescent="0.25">
      <c r="A7768" s="1">
        <v>33463</v>
      </c>
      <c r="B7768">
        <v>1724.5</v>
      </c>
      <c r="H7768">
        <v>0</v>
      </c>
    </row>
    <row r="7769" spans="1:8" x14ac:dyDescent="0.25">
      <c r="A7769" s="1">
        <v>33462</v>
      </c>
      <c r="B7769">
        <v>1722.1</v>
      </c>
      <c r="H7769">
        <v>0</v>
      </c>
    </row>
    <row r="7770" spans="1:8" x14ac:dyDescent="0.25">
      <c r="A7770" s="1">
        <v>33459</v>
      </c>
      <c r="B7770">
        <v>1728.4</v>
      </c>
      <c r="H7770">
        <v>0</v>
      </c>
    </row>
    <row r="7771" spans="1:8" x14ac:dyDescent="0.25">
      <c r="A7771" s="1">
        <v>33458</v>
      </c>
      <c r="B7771">
        <v>1723</v>
      </c>
      <c r="H7771">
        <v>0</v>
      </c>
    </row>
    <row r="7772" spans="1:8" x14ac:dyDescent="0.25">
      <c r="A7772" s="1">
        <v>33457</v>
      </c>
      <c r="B7772">
        <v>1723.4</v>
      </c>
      <c r="H7772">
        <v>0</v>
      </c>
    </row>
    <row r="7773" spans="1:8" x14ac:dyDescent="0.25">
      <c r="A7773" s="1">
        <v>33456</v>
      </c>
      <c r="B7773">
        <v>1716.9</v>
      </c>
      <c r="H7773">
        <v>0</v>
      </c>
    </row>
    <row r="7774" spans="1:8" x14ac:dyDescent="0.25">
      <c r="A7774" s="1">
        <v>33455</v>
      </c>
      <c r="B7774">
        <v>1724.1</v>
      </c>
      <c r="H7774">
        <v>0</v>
      </c>
    </row>
    <row r="7775" spans="1:8" x14ac:dyDescent="0.25">
      <c r="A7775" s="1">
        <v>33452</v>
      </c>
      <c r="B7775">
        <v>1731.6</v>
      </c>
      <c r="H7775">
        <v>0</v>
      </c>
    </row>
    <row r="7776" spans="1:8" x14ac:dyDescent="0.25">
      <c r="A7776" s="1">
        <v>33450</v>
      </c>
      <c r="B7776">
        <v>1727.2</v>
      </c>
      <c r="H7776" t="s">
        <v>28</v>
      </c>
    </row>
    <row r="7777" spans="1:8" x14ac:dyDescent="0.25">
      <c r="A7777" s="1">
        <v>33449</v>
      </c>
      <c r="B7777">
        <v>1725.3</v>
      </c>
      <c r="H7777">
        <v>0</v>
      </c>
    </row>
    <row r="7778" spans="1:8" x14ac:dyDescent="0.25">
      <c r="A7778" s="1">
        <v>33448</v>
      </c>
      <c r="B7778">
        <v>1721.2</v>
      </c>
      <c r="H7778">
        <v>0</v>
      </c>
    </row>
    <row r="7779" spans="1:8" x14ac:dyDescent="0.25">
      <c r="A7779" s="1">
        <v>33445</v>
      </c>
      <c r="B7779">
        <v>1719</v>
      </c>
      <c r="H7779">
        <v>0</v>
      </c>
    </row>
    <row r="7780" spans="1:8" x14ac:dyDescent="0.25">
      <c r="A7780" s="1">
        <v>33444</v>
      </c>
      <c r="B7780">
        <v>1723.6</v>
      </c>
      <c r="H7780">
        <v>0</v>
      </c>
    </row>
    <row r="7781" spans="1:8" x14ac:dyDescent="0.25">
      <c r="A7781" s="1">
        <v>33443</v>
      </c>
      <c r="B7781">
        <v>1723.1</v>
      </c>
      <c r="H7781">
        <v>0</v>
      </c>
    </row>
    <row r="7782" spans="1:8" x14ac:dyDescent="0.25">
      <c r="A7782" s="1">
        <v>33442</v>
      </c>
      <c r="B7782">
        <v>1737.1</v>
      </c>
      <c r="H7782">
        <v>0</v>
      </c>
    </row>
    <row r="7783" spans="1:8" x14ac:dyDescent="0.25">
      <c r="A7783" s="1">
        <v>33441</v>
      </c>
      <c r="B7783">
        <v>1728.3</v>
      </c>
      <c r="H7783">
        <v>0</v>
      </c>
    </row>
    <row r="7784" spans="1:8" x14ac:dyDescent="0.25">
      <c r="A7784" s="1">
        <v>33438</v>
      </c>
      <c r="B7784">
        <v>1734</v>
      </c>
      <c r="H7784">
        <v>0</v>
      </c>
    </row>
    <row r="7785" spans="1:8" x14ac:dyDescent="0.25">
      <c r="A7785" s="1">
        <v>33437</v>
      </c>
      <c r="B7785">
        <v>1733.3</v>
      </c>
      <c r="H7785">
        <v>0</v>
      </c>
    </row>
    <row r="7786" spans="1:8" x14ac:dyDescent="0.25">
      <c r="A7786" s="1">
        <v>33436</v>
      </c>
      <c r="B7786">
        <v>1727.4</v>
      </c>
      <c r="H7786">
        <v>0</v>
      </c>
    </row>
    <row r="7787" spans="1:8" x14ac:dyDescent="0.25">
      <c r="A7787" s="1">
        <v>33435</v>
      </c>
      <c r="B7787">
        <v>1730.5</v>
      </c>
      <c r="H7787">
        <v>0</v>
      </c>
    </row>
    <row r="7788" spans="1:8" x14ac:dyDescent="0.25">
      <c r="A7788" s="1">
        <v>33434</v>
      </c>
      <c r="B7788">
        <v>1723.8</v>
      </c>
      <c r="H7788">
        <v>0</v>
      </c>
    </row>
    <row r="7789" spans="1:8" x14ac:dyDescent="0.25">
      <c r="A7789" s="1">
        <v>33431</v>
      </c>
      <c r="B7789">
        <v>1716.3</v>
      </c>
      <c r="H7789">
        <v>0</v>
      </c>
    </row>
    <row r="7790" spans="1:8" x14ac:dyDescent="0.25">
      <c r="A7790" s="1">
        <v>33430</v>
      </c>
      <c r="B7790">
        <v>1697.5</v>
      </c>
      <c r="H7790">
        <v>0</v>
      </c>
    </row>
    <row r="7791" spans="1:8" x14ac:dyDescent="0.25">
      <c r="A7791" s="1">
        <v>33429</v>
      </c>
      <c r="B7791">
        <v>1703.6</v>
      </c>
      <c r="H7791">
        <v>0</v>
      </c>
    </row>
    <row r="7792" spans="1:8" x14ac:dyDescent="0.25">
      <c r="A7792" s="1">
        <v>33428</v>
      </c>
      <c r="B7792">
        <v>1682.9</v>
      </c>
      <c r="H7792">
        <v>0</v>
      </c>
    </row>
    <row r="7793" spans="1:8" x14ac:dyDescent="0.25">
      <c r="A7793" s="1">
        <v>33427</v>
      </c>
      <c r="B7793">
        <v>1671.6</v>
      </c>
      <c r="H7793">
        <v>0</v>
      </c>
    </row>
    <row r="7794" spans="1:8" x14ac:dyDescent="0.25">
      <c r="A7794" s="1">
        <v>33424</v>
      </c>
      <c r="B7794">
        <v>1686.6</v>
      </c>
      <c r="H7794">
        <v>0</v>
      </c>
    </row>
    <row r="7795" spans="1:8" x14ac:dyDescent="0.25">
      <c r="A7795" s="1">
        <v>33423</v>
      </c>
      <c r="B7795">
        <v>1684.1</v>
      </c>
      <c r="H7795">
        <v>0</v>
      </c>
    </row>
    <row r="7796" spans="1:8" x14ac:dyDescent="0.25">
      <c r="A7796" s="1">
        <v>33422</v>
      </c>
      <c r="B7796">
        <v>1678.6</v>
      </c>
      <c r="H7796">
        <v>0</v>
      </c>
    </row>
    <row r="7797" spans="1:8" x14ac:dyDescent="0.25">
      <c r="A7797" s="1">
        <v>33421</v>
      </c>
      <c r="B7797">
        <v>1688.5</v>
      </c>
      <c r="H7797">
        <v>0</v>
      </c>
    </row>
    <row r="7798" spans="1:8" x14ac:dyDescent="0.25">
      <c r="A7798" s="1">
        <v>33420</v>
      </c>
      <c r="B7798">
        <v>1678.1</v>
      </c>
      <c r="H7798">
        <v>0</v>
      </c>
    </row>
    <row r="7799" spans="1:8" x14ac:dyDescent="0.25">
      <c r="A7799" s="1">
        <v>33417</v>
      </c>
      <c r="B7799">
        <v>1664.3</v>
      </c>
      <c r="H7799" t="s">
        <v>28</v>
      </c>
    </row>
    <row r="7800" spans="1:8" x14ac:dyDescent="0.25">
      <c r="A7800" s="1">
        <v>33416</v>
      </c>
      <c r="B7800">
        <v>1677</v>
      </c>
      <c r="H7800">
        <v>0</v>
      </c>
    </row>
    <row r="7801" spans="1:8" x14ac:dyDescent="0.25">
      <c r="A7801" s="1">
        <v>33415</v>
      </c>
      <c r="B7801">
        <v>1686.5</v>
      </c>
      <c r="H7801">
        <v>0</v>
      </c>
    </row>
    <row r="7802" spans="1:8" x14ac:dyDescent="0.25">
      <c r="A7802" s="1">
        <v>33414</v>
      </c>
      <c r="B7802">
        <v>1694.5</v>
      </c>
      <c r="H7802">
        <v>0</v>
      </c>
    </row>
    <row r="7803" spans="1:8" x14ac:dyDescent="0.25">
      <c r="A7803" s="1">
        <v>33413</v>
      </c>
      <c r="B7803">
        <v>1693.4</v>
      </c>
      <c r="H7803">
        <v>0</v>
      </c>
    </row>
    <row r="7804" spans="1:8" x14ac:dyDescent="0.25">
      <c r="A7804" s="1">
        <v>33410</v>
      </c>
      <c r="B7804">
        <v>1713.3</v>
      </c>
      <c r="H7804">
        <v>0</v>
      </c>
    </row>
    <row r="7805" spans="1:8" x14ac:dyDescent="0.25">
      <c r="A7805" s="1">
        <v>33409</v>
      </c>
      <c r="B7805">
        <v>1706.2</v>
      </c>
      <c r="H7805">
        <v>0</v>
      </c>
    </row>
    <row r="7806" spans="1:8" x14ac:dyDescent="0.25">
      <c r="A7806" s="1">
        <v>33408</v>
      </c>
      <c r="B7806">
        <v>1708.1</v>
      </c>
      <c r="H7806">
        <v>0</v>
      </c>
    </row>
    <row r="7807" spans="1:8" x14ac:dyDescent="0.25">
      <c r="A7807" s="1">
        <v>33407</v>
      </c>
      <c r="B7807">
        <v>1723.5</v>
      </c>
      <c r="H7807">
        <v>0</v>
      </c>
    </row>
    <row r="7808" spans="1:8" x14ac:dyDescent="0.25">
      <c r="A7808" s="1">
        <v>33406</v>
      </c>
      <c r="B7808">
        <v>1722</v>
      </c>
      <c r="H7808">
        <v>0</v>
      </c>
    </row>
    <row r="7809" spans="1:8" x14ac:dyDescent="0.25">
      <c r="A7809" s="1">
        <v>33403</v>
      </c>
      <c r="B7809">
        <v>1710.9</v>
      </c>
      <c r="H7809">
        <v>0</v>
      </c>
    </row>
    <row r="7810" spans="1:8" x14ac:dyDescent="0.25">
      <c r="A7810" s="1">
        <v>33402</v>
      </c>
      <c r="B7810">
        <v>1688.6</v>
      </c>
      <c r="H7810">
        <v>0</v>
      </c>
    </row>
    <row r="7811" spans="1:8" x14ac:dyDescent="0.25">
      <c r="A7811" s="1">
        <v>33401</v>
      </c>
      <c r="B7811">
        <v>1699</v>
      </c>
      <c r="H7811">
        <v>0</v>
      </c>
    </row>
    <row r="7812" spans="1:8" x14ac:dyDescent="0.25">
      <c r="A7812" s="1">
        <v>33400</v>
      </c>
      <c r="B7812">
        <v>1717.6</v>
      </c>
      <c r="H7812">
        <v>0</v>
      </c>
    </row>
    <row r="7813" spans="1:8" x14ac:dyDescent="0.25">
      <c r="A7813" s="1">
        <v>33399</v>
      </c>
      <c r="B7813">
        <v>1712.6</v>
      </c>
      <c r="H7813">
        <v>0</v>
      </c>
    </row>
    <row r="7814" spans="1:8" x14ac:dyDescent="0.25">
      <c r="A7814" s="1">
        <v>33396</v>
      </c>
      <c r="B7814">
        <v>1723.6</v>
      </c>
      <c r="H7814">
        <v>0</v>
      </c>
    </row>
    <row r="7815" spans="1:8" x14ac:dyDescent="0.25">
      <c r="A7815" s="1">
        <v>33395</v>
      </c>
      <c r="B7815">
        <v>1723.6</v>
      </c>
      <c r="H7815">
        <v>0</v>
      </c>
    </row>
    <row r="7816" spans="1:8" x14ac:dyDescent="0.25">
      <c r="A7816" s="1">
        <v>33394</v>
      </c>
      <c r="B7816">
        <v>1730.2</v>
      </c>
      <c r="H7816">
        <v>0</v>
      </c>
    </row>
    <row r="7817" spans="1:8" x14ac:dyDescent="0.25">
      <c r="A7817" s="1">
        <v>33393</v>
      </c>
      <c r="B7817">
        <v>1723.2</v>
      </c>
      <c r="H7817">
        <v>0</v>
      </c>
    </row>
    <row r="7818" spans="1:8" x14ac:dyDescent="0.25">
      <c r="A7818" s="1">
        <v>33392</v>
      </c>
      <c r="B7818">
        <v>1733</v>
      </c>
      <c r="H7818">
        <v>0</v>
      </c>
    </row>
    <row r="7819" spans="1:8" x14ac:dyDescent="0.25">
      <c r="A7819" s="1">
        <v>33389</v>
      </c>
      <c r="B7819">
        <v>1740.8</v>
      </c>
      <c r="H7819" t="s">
        <v>28</v>
      </c>
    </row>
    <row r="7820" spans="1:8" x14ac:dyDescent="0.25">
      <c r="A7820" s="1">
        <v>33388</v>
      </c>
      <c r="B7820">
        <v>1714.7</v>
      </c>
      <c r="H7820">
        <v>0</v>
      </c>
    </row>
    <row r="7821" spans="1:8" x14ac:dyDescent="0.25">
      <c r="A7821" s="1">
        <v>33387</v>
      </c>
      <c r="B7821">
        <v>1717.1</v>
      </c>
      <c r="H7821">
        <v>0</v>
      </c>
    </row>
    <row r="7822" spans="1:8" x14ac:dyDescent="0.25">
      <c r="A7822" s="1">
        <v>33386</v>
      </c>
      <c r="B7822">
        <v>1723.5</v>
      </c>
      <c r="H7822">
        <v>0</v>
      </c>
    </row>
    <row r="7823" spans="1:8" x14ac:dyDescent="0.25">
      <c r="A7823" s="1">
        <v>33385</v>
      </c>
      <c r="B7823">
        <v>1710</v>
      </c>
      <c r="H7823">
        <v>0</v>
      </c>
    </row>
    <row r="7824" spans="1:8" x14ac:dyDescent="0.25">
      <c r="A7824" s="1">
        <v>33382</v>
      </c>
      <c r="B7824">
        <v>1691.9</v>
      </c>
      <c r="H7824">
        <v>0</v>
      </c>
    </row>
    <row r="7825" spans="1:8" x14ac:dyDescent="0.25">
      <c r="A7825" s="1">
        <v>33381</v>
      </c>
      <c r="B7825">
        <v>1692.4</v>
      </c>
      <c r="H7825">
        <v>0</v>
      </c>
    </row>
    <row r="7826" spans="1:8" x14ac:dyDescent="0.25">
      <c r="A7826" s="1">
        <v>33380</v>
      </c>
      <c r="B7826">
        <v>1689.4</v>
      </c>
      <c r="H7826">
        <v>0</v>
      </c>
    </row>
    <row r="7827" spans="1:8" x14ac:dyDescent="0.25">
      <c r="A7827" s="1">
        <v>33379</v>
      </c>
      <c r="B7827">
        <v>1675.9</v>
      </c>
      <c r="H7827">
        <v>0</v>
      </c>
    </row>
    <row r="7828" spans="1:8" x14ac:dyDescent="0.25">
      <c r="A7828" s="1">
        <v>33375</v>
      </c>
      <c r="B7828">
        <v>1659.5</v>
      </c>
      <c r="H7828">
        <v>0</v>
      </c>
    </row>
    <row r="7829" spans="1:8" x14ac:dyDescent="0.25">
      <c r="A7829" s="1">
        <v>33374</v>
      </c>
      <c r="B7829">
        <v>1654.8</v>
      </c>
      <c r="H7829">
        <v>0</v>
      </c>
    </row>
    <row r="7830" spans="1:8" x14ac:dyDescent="0.25">
      <c r="A7830" s="1">
        <v>33373</v>
      </c>
      <c r="B7830">
        <v>1647.8</v>
      </c>
      <c r="H7830">
        <v>0</v>
      </c>
    </row>
    <row r="7831" spans="1:8" x14ac:dyDescent="0.25">
      <c r="A7831" s="1">
        <v>33372</v>
      </c>
      <c r="B7831">
        <v>1653.3</v>
      </c>
      <c r="H7831">
        <v>0</v>
      </c>
    </row>
    <row r="7832" spans="1:8" x14ac:dyDescent="0.25">
      <c r="A7832" s="1">
        <v>33371</v>
      </c>
      <c r="B7832">
        <v>1654.3</v>
      </c>
      <c r="H7832">
        <v>0</v>
      </c>
    </row>
    <row r="7833" spans="1:8" x14ac:dyDescent="0.25">
      <c r="A7833" s="1">
        <v>33368</v>
      </c>
      <c r="B7833">
        <v>1661.9</v>
      </c>
      <c r="H7833">
        <v>0</v>
      </c>
    </row>
    <row r="7834" spans="1:8" x14ac:dyDescent="0.25">
      <c r="A7834" s="1">
        <v>33366</v>
      </c>
      <c r="B7834">
        <v>1645.8</v>
      </c>
      <c r="H7834">
        <v>0</v>
      </c>
    </row>
    <row r="7835" spans="1:8" x14ac:dyDescent="0.25">
      <c r="A7835" s="1">
        <v>33365</v>
      </c>
      <c r="B7835">
        <v>1665.8</v>
      </c>
      <c r="H7835">
        <v>0</v>
      </c>
    </row>
    <row r="7836" spans="1:8" x14ac:dyDescent="0.25">
      <c r="A7836" s="1">
        <v>33364</v>
      </c>
      <c r="B7836">
        <v>1657.3</v>
      </c>
      <c r="H7836">
        <v>0</v>
      </c>
    </row>
    <row r="7837" spans="1:8" x14ac:dyDescent="0.25">
      <c r="A7837" s="1">
        <v>33361</v>
      </c>
      <c r="B7837">
        <v>1664.2</v>
      </c>
      <c r="H7837">
        <v>0</v>
      </c>
    </row>
    <row r="7838" spans="1:8" x14ac:dyDescent="0.25">
      <c r="A7838" s="1">
        <v>33360</v>
      </c>
      <c r="B7838">
        <v>1677.2</v>
      </c>
      <c r="H7838">
        <v>0</v>
      </c>
    </row>
    <row r="7839" spans="1:8" x14ac:dyDescent="0.25">
      <c r="A7839" s="1">
        <v>33358</v>
      </c>
      <c r="B7839">
        <v>1659.5</v>
      </c>
      <c r="H7839" t="s">
        <v>28</v>
      </c>
    </row>
    <row r="7840" spans="1:8" x14ac:dyDescent="0.25">
      <c r="A7840" s="1">
        <v>33357</v>
      </c>
      <c r="B7840">
        <v>1669.7</v>
      </c>
      <c r="H7840">
        <v>0</v>
      </c>
    </row>
    <row r="7841" spans="1:8" x14ac:dyDescent="0.25">
      <c r="A7841" s="1">
        <v>33354</v>
      </c>
      <c r="B7841">
        <v>1660</v>
      </c>
      <c r="H7841">
        <v>0</v>
      </c>
    </row>
    <row r="7842" spans="1:8" x14ac:dyDescent="0.25">
      <c r="A7842" s="1">
        <v>33353</v>
      </c>
      <c r="B7842">
        <v>1662.7</v>
      </c>
      <c r="H7842">
        <v>0</v>
      </c>
    </row>
    <row r="7843" spans="1:8" x14ac:dyDescent="0.25">
      <c r="A7843" s="1">
        <v>33352</v>
      </c>
      <c r="B7843">
        <v>1670.6</v>
      </c>
      <c r="H7843">
        <v>0</v>
      </c>
    </row>
    <row r="7844" spans="1:8" x14ac:dyDescent="0.25">
      <c r="A7844" s="1">
        <v>33351</v>
      </c>
      <c r="B7844">
        <v>1675</v>
      </c>
      <c r="H7844">
        <v>0</v>
      </c>
    </row>
    <row r="7845" spans="1:8" x14ac:dyDescent="0.25">
      <c r="A7845" s="1">
        <v>33350</v>
      </c>
      <c r="B7845">
        <v>1656.1</v>
      </c>
      <c r="H7845">
        <v>0</v>
      </c>
    </row>
    <row r="7846" spans="1:8" x14ac:dyDescent="0.25">
      <c r="A7846" s="1">
        <v>33347</v>
      </c>
      <c r="B7846">
        <v>1677.2</v>
      </c>
      <c r="H7846">
        <v>0</v>
      </c>
    </row>
    <row r="7847" spans="1:8" x14ac:dyDescent="0.25">
      <c r="A7847" s="1">
        <v>33346</v>
      </c>
      <c r="B7847">
        <v>1676.5</v>
      </c>
      <c r="H7847">
        <v>0</v>
      </c>
    </row>
    <row r="7848" spans="1:8" x14ac:dyDescent="0.25">
      <c r="A7848" s="1">
        <v>33345</v>
      </c>
      <c r="B7848">
        <v>1683.4</v>
      </c>
      <c r="H7848">
        <v>0</v>
      </c>
    </row>
    <row r="7849" spans="1:8" x14ac:dyDescent="0.25">
      <c r="A7849" s="1">
        <v>33344</v>
      </c>
      <c r="B7849">
        <v>1665.3</v>
      </c>
      <c r="H7849">
        <v>0</v>
      </c>
    </row>
    <row r="7850" spans="1:8" x14ac:dyDescent="0.25">
      <c r="A7850" s="1">
        <v>33340</v>
      </c>
      <c r="B7850">
        <v>1688.7</v>
      </c>
      <c r="H7850">
        <v>0</v>
      </c>
    </row>
    <row r="7851" spans="1:8" x14ac:dyDescent="0.25">
      <c r="A7851" s="1">
        <v>33339</v>
      </c>
      <c r="B7851">
        <v>1673.6</v>
      </c>
      <c r="H7851">
        <v>0</v>
      </c>
    </row>
    <row r="7852" spans="1:8" x14ac:dyDescent="0.25">
      <c r="A7852" s="1">
        <v>33338</v>
      </c>
      <c r="B7852">
        <v>1671.1</v>
      </c>
      <c r="H7852">
        <v>0</v>
      </c>
    </row>
    <row r="7853" spans="1:8" x14ac:dyDescent="0.25">
      <c r="A7853" s="1">
        <v>33337</v>
      </c>
      <c r="B7853">
        <v>1695</v>
      </c>
      <c r="H7853">
        <v>0</v>
      </c>
    </row>
    <row r="7854" spans="1:8" x14ac:dyDescent="0.25">
      <c r="A7854" s="1">
        <v>33336</v>
      </c>
      <c r="B7854">
        <v>1693.9</v>
      </c>
      <c r="H7854">
        <v>0</v>
      </c>
    </row>
    <row r="7855" spans="1:8" x14ac:dyDescent="0.25">
      <c r="A7855" s="1">
        <v>33333</v>
      </c>
      <c r="B7855">
        <v>1690.3</v>
      </c>
      <c r="H7855">
        <v>0</v>
      </c>
    </row>
    <row r="7856" spans="1:8" x14ac:dyDescent="0.25">
      <c r="A7856" s="1">
        <v>33332</v>
      </c>
      <c r="B7856">
        <v>1676.9</v>
      </c>
      <c r="H7856">
        <v>0</v>
      </c>
    </row>
    <row r="7857" spans="1:8" x14ac:dyDescent="0.25">
      <c r="A7857" s="1">
        <v>33331</v>
      </c>
      <c r="B7857">
        <v>1677.3</v>
      </c>
      <c r="H7857">
        <v>0</v>
      </c>
    </row>
    <row r="7858" spans="1:8" x14ac:dyDescent="0.25">
      <c r="A7858" s="1">
        <v>33330</v>
      </c>
      <c r="B7858">
        <v>1653.1</v>
      </c>
      <c r="H7858">
        <v>0</v>
      </c>
    </row>
    <row r="7859" spans="1:8" x14ac:dyDescent="0.25">
      <c r="A7859" s="1">
        <v>33325</v>
      </c>
      <c r="B7859">
        <v>1649.4</v>
      </c>
      <c r="H7859" t="s">
        <v>28</v>
      </c>
    </row>
    <row r="7860" spans="1:8" x14ac:dyDescent="0.25">
      <c r="A7860" s="1">
        <v>33324</v>
      </c>
      <c r="B7860">
        <v>1650.6</v>
      </c>
      <c r="H7860">
        <v>0</v>
      </c>
    </row>
    <row r="7861" spans="1:8" x14ac:dyDescent="0.25">
      <c r="A7861" s="1">
        <v>33323</v>
      </c>
      <c r="B7861">
        <v>1613.6</v>
      </c>
      <c r="H7861">
        <v>0</v>
      </c>
    </row>
    <row r="7862" spans="1:8" x14ac:dyDescent="0.25">
      <c r="A7862" s="1">
        <v>33322</v>
      </c>
      <c r="B7862">
        <v>1615.7</v>
      </c>
      <c r="H7862">
        <v>0</v>
      </c>
    </row>
    <row r="7863" spans="1:8" x14ac:dyDescent="0.25">
      <c r="A7863" s="1">
        <v>33319</v>
      </c>
      <c r="B7863">
        <v>1611</v>
      </c>
      <c r="H7863">
        <v>0</v>
      </c>
    </row>
    <row r="7864" spans="1:8" x14ac:dyDescent="0.25">
      <c r="A7864" s="1">
        <v>33318</v>
      </c>
      <c r="B7864">
        <v>1599.8</v>
      </c>
      <c r="H7864">
        <v>0</v>
      </c>
    </row>
    <row r="7865" spans="1:8" x14ac:dyDescent="0.25">
      <c r="A7865" s="1">
        <v>33317</v>
      </c>
      <c r="B7865">
        <v>1577.3</v>
      </c>
      <c r="H7865">
        <v>0</v>
      </c>
    </row>
    <row r="7866" spans="1:8" x14ac:dyDescent="0.25">
      <c r="A7866" s="1">
        <v>33316</v>
      </c>
      <c r="B7866">
        <v>1586.5</v>
      </c>
      <c r="H7866">
        <v>0</v>
      </c>
    </row>
    <row r="7867" spans="1:8" x14ac:dyDescent="0.25">
      <c r="A7867" s="1">
        <v>33315</v>
      </c>
      <c r="B7867">
        <v>1610.6</v>
      </c>
      <c r="H7867">
        <v>0</v>
      </c>
    </row>
    <row r="7868" spans="1:8" x14ac:dyDescent="0.25">
      <c r="A7868" s="1">
        <v>33312</v>
      </c>
      <c r="B7868">
        <v>1629.3</v>
      </c>
      <c r="H7868">
        <v>0</v>
      </c>
    </row>
    <row r="7869" spans="1:8" x14ac:dyDescent="0.25">
      <c r="A7869" s="1">
        <v>33311</v>
      </c>
      <c r="B7869">
        <v>1632.6</v>
      </c>
      <c r="H7869">
        <v>0</v>
      </c>
    </row>
    <row r="7870" spans="1:8" x14ac:dyDescent="0.25">
      <c r="A7870" s="1">
        <v>33310</v>
      </c>
      <c r="B7870">
        <v>1592.3</v>
      </c>
      <c r="H7870">
        <v>0</v>
      </c>
    </row>
    <row r="7871" spans="1:8" x14ac:dyDescent="0.25">
      <c r="A7871" s="1">
        <v>33309</v>
      </c>
      <c r="B7871">
        <v>1616.8</v>
      </c>
      <c r="H7871">
        <v>0</v>
      </c>
    </row>
    <row r="7872" spans="1:8" x14ac:dyDescent="0.25">
      <c r="A7872" s="1">
        <v>33308</v>
      </c>
      <c r="B7872">
        <v>1622</v>
      </c>
      <c r="H7872">
        <v>0</v>
      </c>
    </row>
    <row r="7873" spans="1:8" x14ac:dyDescent="0.25">
      <c r="A7873" s="1">
        <v>33305</v>
      </c>
      <c r="B7873">
        <v>1643.2</v>
      </c>
      <c r="H7873">
        <v>0</v>
      </c>
    </row>
    <row r="7874" spans="1:8" x14ac:dyDescent="0.25">
      <c r="A7874" s="1">
        <v>33304</v>
      </c>
      <c r="B7874">
        <v>1622.9</v>
      </c>
      <c r="H7874">
        <v>0</v>
      </c>
    </row>
    <row r="7875" spans="1:8" x14ac:dyDescent="0.25">
      <c r="A7875" s="1">
        <v>33303</v>
      </c>
      <c r="B7875">
        <v>1625</v>
      </c>
      <c r="H7875">
        <v>0</v>
      </c>
    </row>
    <row r="7876" spans="1:8" x14ac:dyDescent="0.25">
      <c r="A7876" s="1">
        <v>33302</v>
      </c>
      <c r="B7876">
        <v>1591.8</v>
      </c>
      <c r="H7876">
        <v>0</v>
      </c>
    </row>
    <row r="7877" spans="1:8" x14ac:dyDescent="0.25">
      <c r="A7877" s="1">
        <v>33301</v>
      </c>
      <c r="B7877">
        <v>1580.6</v>
      </c>
      <c r="H7877">
        <v>0</v>
      </c>
    </row>
    <row r="7878" spans="1:8" x14ac:dyDescent="0.25">
      <c r="A7878" s="1">
        <v>33298</v>
      </c>
      <c r="B7878">
        <v>1559</v>
      </c>
      <c r="H7878">
        <v>0</v>
      </c>
    </row>
    <row r="7879" spans="1:8" x14ac:dyDescent="0.25">
      <c r="A7879" s="1">
        <v>33297</v>
      </c>
      <c r="B7879">
        <v>1578.7</v>
      </c>
      <c r="H7879" t="s">
        <v>28</v>
      </c>
    </row>
    <row r="7880" spans="1:8" x14ac:dyDescent="0.25">
      <c r="A7880" s="1">
        <v>33296</v>
      </c>
      <c r="B7880">
        <v>1589.5</v>
      </c>
      <c r="H7880">
        <v>0</v>
      </c>
    </row>
    <row r="7881" spans="1:8" x14ac:dyDescent="0.25">
      <c r="A7881" s="1">
        <v>33295</v>
      </c>
      <c r="B7881">
        <v>1576.6</v>
      </c>
      <c r="H7881">
        <v>0</v>
      </c>
    </row>
    <row r="7882" spans="1:8" x14ac:dyDescent="0.25">
      <c r="A7882" s="1">
        <v>33294</v>
      </c>
      <c r="B7882">
        <v>1603.2</v>
      </c>
      <c r="H7882">
        <v>0</v>
      </c>
    </row>
    <row r="7883" spans="1:8" x14ac:dyDescent="0.25">
      <c r="A7883" s="1">
        <v>33291</v>
      </c>
      <c r="B7883">
        <v>1571.7</v>
      </c>
      <c r="H7883">
        <v>0</v>
      </c>
    </row>
    <row r="7884" spans="1:8" x14ac:dyDescent="0.25">
      <c r="A7884" s="1">
        <v>33290</v>
      </c>
      <c r="B7884">
        <v>1560.6</v>
      </c>
      <c r="H7884">
        <v>0</v>
      </c>
    </row>
    <row r="7885" spans="1:8" x14ac:dyDescent="0.25">
      <c r="A7885" s="1">
        <v>33289</v>
      </c>
      <c r="B7885">
        <v>1537.6</v>
      </c>
      <c r="H7885">
        <v>0</v>
      </c>
    </row>
    <row r="7886" spans="1:8" x14ac:dyDescent="0.25">
      <c r="A7886" s="1">
        <v>33288</v>
      </c>
      <c r="B7886">
        <v>1574</v>
      </c>
      <c r="H7886">
        <v>0</v>
      </c>
    </row>
    <row r="7887" spans="1:8" x14ac:dyDescent="0.25">
      <c r="A7887" s="1">
        <v>33287</v>
      </c>
      <c r="B7887">
        <v>1579.9</v>
      </c>
      <c r="H7887">
        <v>0</v>
      </c>
    </row>
    <row r="7888" spans="1:8" x14ac:dyDescent="0.25">
      <c r="A7888" s="1">
        <v>33284</v>
      </c>
      <c r="B7888">
        <v>1558.9</v>
      </c>
      <c r="H7888">
        <v>0</v>
      </c>
    </row>
    <row r="7889" spans="1:8" x14ac:dyDescent="0.25">
      <c r="A7889" s="1">
        <v>33283</v>
      </c>
      <c r="B7889">
        <v>1537.2</v>
      </c>
      <c r="H7889">
        <v>0</v>
      </c>
    </row>
    <row r="7890" spans="1:8" x14ac:dyDescent="0.25">
      <c r="A7890" s="1">
        <v>33282</v>
      </c>
      <c r="B7890">
        <v>1540</v>
      </c>
      <c r="H7890">
        <v>0</v>
      </c>
    </row>
    <row r="7891" spans="1:8" x14ac:dyDescent="0.25">
      <c r="A7891" s="1">
        <v>33281</v>
      </c>
      <c r="B7891">
        <v>1515.1</v>
      </c>
      <c r="H7891">
        <v>0</v>
      </c>
    </row>
    <row r="7892" spans="1:8" x14ac:dyDescent="0.25">
      <c r="A7892" s="1">
        <v>33280</v>
      </c>
      <c r="B7892">
        <v>1515.7</v>
      </c>
      <c r="H7892">
        <v>0</v>
      </c>
    </row>
    <row r="7893" spans="1:8" x14ac:dyDescent="0.25">
      <c r="A7893" s="1">
        <v>33277</v>
      </c>
      <c r="B7893">
        <v>1477.9</v>
      </c>
      <c r="H7893">
        <v>0</v>
      </c>
    </row>
    <row r="7894" spans="1:8" x14ac:dyDescent="0.25">
      <c r="A7894" s="1">
        <v>33276</v>
      </c>
      <c r="B7894">
        <v>1463.3</v>
      </c>
      <c r="H7894">
        <v>0</v>
      </c>
    </row>
    <row r="7895" spans="1:8" x14ac:dyDescent="0.25">
      <c r="A7895" s="1">
        <v>33275</v>
      </c>
      <c r="B7895">
        <v>1455.1</v>
      </c>
      <c r="H7895">
        <v>0</v>
      </c>
    </row>
    <row r="7896" spans="1:8" x14ac:dyDescent="0.25">
      <c r="A7896" s="1">
        <v>33274</v>
      </c>
      <c r="B7896">
        <v>1472.5</v>
      </c>
      <c r="H7896">
        <v>0</v>
      </c>
    </row>
    <row r="7897" spans="1:8" x14ac:dyDescent="0.25">
      <c r="A7897" s="1">
        <v>33273</v>
      </c>
      <c r="B7897">
        <v>1462.9</v>
      </c>
      <c r="H7897">
        <v>0</v>
      </c>
    </row>
    <row r="7898" spans="1:8" x14ac:dyDescent="0.25">
      <c r="A7898" s="1">
        <v>33270</v>
      </c>
      <c r="B7898">
        <v>1448.1</v>
      </c>
      <c r="H7898">
        <v>0</v>
      </c>
    </row>
    <row r="7899" spans="1:8" x14ac:dyDescent="0.25">
      <c r="A7899" s="1">
        <v>33269</v>
      </c>
      <c r="B7899">
        <v>1434.3</v>
      </c>
      <c r="H7899" t="s">
        <v>28</v>
      </c>
    </row>
    <row r="7900" spans="1:8" x14ac:dyDescent="0.25">
      <c r="A7900" s="1">
        <v>33268</v>
      </c>
      <c r="B7900">
        <v>1438.6</v>
      </c>
      <c r="H7900">
        <v>0</v>
      </c>
    </row>
    <row r="7901" spans="1:8" x14ac:dyDescent="0.25">
      <c r="A7901" s="1">
        <v>33267</v>
      </c>
      <c r="B7901">
        <v>1412.2</v>
      </c>
      <c r="H7901">
        <v>0</v>
      </c>
    </row>
    <row r="7902" spans="1:8" x14ac:dyDescent="0.25">
      <c r="A7902" s="1">
        <v>33266</v>
      </c>
      <c r="B7902">
        <v>1413.9</v>
      </c>
      <c r="H7902">
        <v>0</v>
      </c>
    </row>
    <row r="7903" spans="1:8" x14ac:dyDescent="0.25">
      <c r="A7903" s="1">
        <v>33263</v>
      </c>
      <c r="B7903">
        <v>1400.6</v>
      </c>
      <c r="H7903">
        <v>0</v>
      </c>
    </row>
    <row r="7904" spans="1:8" x14ac:dyDescent="0.25">
      <c r="A7904" s="1">
        <v>33262</v>
      </c>
      <c r="B7904">
        <v>1387.8</v>
      </c>
      <c r="H7904">
        <v>0</v>
      </c>
    </row>
    <row r="7905" spans="1:8" x14ac:dyDescent="0.25">
      <c r="A7905" s="1">
        <v>33261</v>
      </c>
      <c r="B7905">
        <v>1350</v>
      </c>
      <c r="H7905">
        <v>0</v>
      </c>
    </row>
    <row r="7906" spans="1:8" x14ac:dyDescent="0.25">
      <c r="A7906" s="1">
        <v>33260</v>
      </c>
      <c r="B7906">
        <v>1336.8</v>
      </c>
      <c r="H7906">
        <v>0</v>
      </c>
    </row>
    <row r="7907" spans="1:8" x14ac:dyDescent="0.25">
      <c r="A7907" s="1">
        <v>33259</v>
      </c>
      <c r="B7907">
        <v>1331.1</v>
      </c>
      <c r="H7907">
        <v>0</v>
      </c>
    </row>
    <row r="7908" spans="1:8" x14ac:dyDescent="0.25">
      <c r="A7908" s="1">
        <v>33256</v>
      </c>
      <c r="B7908">
        <v>1354</v>
      </c>
      <c r="H7908">
        <v>0</v>
      </c>
    </row>
    <row r="7909" spans="1:8" x14ac:dyDescent="0.25">
      <c r="A7909" s="1">
        <v>33255</v>
      </c>
      <c r="B7909">
        <v>1363.4</v>
      </c>
      <c r="H7909">
        <v>0</v>
      </c>
    </row>
    <row r="7910" spans="1:8" x14ac:dyDescent="0.25">
      <c r="A7910" s="1">
        <v>33254</v>
      </c>
      <c r="B7910">
        <v>1289.4000000000001</v>
      </c>
      <c r="H7910">
        <v>0</v>
      </c>
    </row>
    <row r="7911" spans="1:8" x14ac:dyDescent="0.25">
      <c r="A7911" s="1">
        <v>33253</v>
      </c>
      <c r="B7911">
        <v>1296.7</v>
      </c>
      <c r="H7911">
        <v>0</v>
      </c>
    </row>
    <row r="7912" spans="1:8" x14ac:dyDescent="0.25">
      <c r="A7912" s="1">
        <v>33252</v>
      </c>
      <c r="B7912">
        <v>1287.5999999999999</v>
      </c>
      <c r="H7912">
        <v>0</v>
      </c>
    </row>
    <row r="7913" spans="1:8" x14ac:dyDescent="0.25">
      <c r="A7913" s="1">
        <v>33249</v>
      </c>
      <c r="B7913">
        <v>1320.9</v>
      </c>
      <c r="H7913">
        <v>0</v>
      </c>
    </row>
    <row r="7914" spans="1:8" x14ac:dyDescent="0.25">
      <c r="A7914" s="1">
        <v>33248</v>
      </c>
      <c r="B7914">
        <v>1331.5</v>
      </c>
      <c r="H7914">
        <v>0</v>
      </c>
    </row>
    <row r="7915" spans="1:8" x14ac:dyDescent="0.25">
      <c r="A7915" s="1">
        <v>33247</v>
      </c>
      <c r="B7915">
        <v>1349.9</v>
      </c>
      <c r="H7915">
        <v>0</v>
      </c>
    </row>
    <row r="7916" spans="1:8" x14ac:dyDescent="0.25">
      <c r="A7916" s="1">
        <v>33246</v>
      </c>
      <c r="B7916">
        <v>1326.4</v>
      </c>
      <c r="H7916">
        <v>0</v>
      </c>
    </row>
    <row r="7917" spans="1:8" x14ac:dyDescent="0.25">
      <c r="A7917" s="1">
        <v>33245</v>
      </c>
      <c r="B7917">
        <v>1340.3</v>
      </c>
      <c r="H7917">
        <v>0</v>
      </c>
    </row>
    <row r="7918" spans="1:8" x14ac:dyDescent="0.25">
      <c r="A7918" s="1">
        <v>33242</v>
      </c>
      <c r="B7918">
        <v>1371.7</v>
      </c>
      <c r="H7918">
        <v>0</v>
      </c>
    </row>
    <row r="7919" spans="1:8" x14ac:dyDescent="0.25">
      <c r="A7919" s="1">
        <v>33241</v>
      </c>
      <c r="B7919">
        <v>1372.1</v>
      </c>
      <c r="H7919">
        <v>0</v>
      </c>
    </row>
    <row r="7920" spans="1:8" x14ac:dyDescent="0.25">
      <c r="A7920" s="1">
        <v>33235</v>
      </c>
      <c r="B7920">
        <v>1383.1</v>
      </c>
      <c r="H7920" t="s">
        <v>28</v>
      </c>
    </row>
    <row r="7921" spans="1:8" x14ac:dyDescent="0.25">
      <c r="A7921" s="1">
        <v>33234</v>
      </c>
      <c r="B7921">
        <v>1384</v>
      </c>
      <c r="H7921">
        <v>0</v>
      </c>
    </row>
    <row r="7922" spans="1:8" x14ac:dyDescent="0.25">
      <c r="A7922" s="1">
        <v>33231</v>
      </c>
      <c r="B7922">
        <v>1387.4</v>
      </c>
      <c r="H7922">
        <v>0</v>
      </c>
    </row>
    <row r="7923" spans="1:8" x14ac:dyDescent="0.25">
      <c r="A7923" s="1">
        <v>33228</v>
      </c>
      <c r="B7923">
        <v>1387.9</v>
      </c>
      <c r="H7923">
        <v>0</v>
      </c>
    </row>
    <row r="7924" spans="1:8" x14ac:dyDescent="0.25">
      <c r="A7924" s="1">
        <v>33227</v>
      </c>
      <c r="B7924">
        <v>1371.2</v>
      </c>
      <c r="H7924">
        <v>0</v>
      </c>
    </row>
    <row r="7925" spans="1:8" x14ac:dyDescent="0.25">
      <c r="A7925" s="1">
        <v>33226</v>
      </c>
      <c r="B7925">
        <v>1386.7</v>
      </c>
      <c r="H7925">
        <v>0</v>
      </c>
    </row>
    <row r="7926" spans="1:8" x14ac:dyDescent="0.25">
      <c r="A7926" s="1">
        <v>33225</v>
      </c>
      <c r="B7926">
        <v>1393.4</v>
      </c>
      <c r="H7926">
        <v>0</v>
      </c>
    </row>
    <row r="7927" spans="1:8" x14ac:dyDescent="0.25">
      <c r="A7927" s="1">
        <v>33224</v>
      </c>
      <c r="B7927">
        <v>1388.4</v>
      </c>
      <c r="H7927">
        <v>0</v>
      </c>
    </row>
    <row r="7928" spans="1:8" x14ac:dyDescent="0.25">
      <c r="A7928" s="1">
        <v>33221</v>
      </c>
      <c r="B7928">
        <v>1407.6</v>
      </c>
      <c r="H7928">
        <v>0</v>
      </c>
    </row>
    <row r="7929" spans="1:8" x14ac:dyDescent="0.25">
      <c r="A7929" s="1">
        <v>33220</v>
      </c>
      <c r="B7929">
        <v>1417</v>
      </c>
      <c r="H7929">
        <v>0</v>
      </c>
    </row>
    <row r="7930" spans="1:8" x14ac:dyDescent="0.25">
      <c r="A7930" s="1">
        <v>33219</v>
      </c>
      <c r="B7930">
        <v>1419.9</v>
      </c>
      <c r="H7930">
        <v>0</v>
      </c>
    </row>
    <row r="7931" spans="1:8" x14ac:dyDescent="0.25">
      <c r="A7931" s="1">
        <v>33218</v>
      </c>
      <c r="B7931">
        <v>1413.9</v>
      </c>
      <c r="H7931">
        <v>0</v>
      </c>
    </row>
    <row r="7932" spans="1:8" x14ac:dyDescent="0.25">
      <c r="A7932" s="1">
        <v>33217</v>
      </c>
      <c r="B7932">
        <v>1427.1</v>
      </c>
      <c r="H7932">
        <v>0</v>
      </c>
    </row>
    <row r="7933" spans="1:8" x14ac:dyDescent="0.25">
      <c r="A7933" s="1">
        <v>33214</v>
      </c>
      <c r="B7933">
        <v>1444.5</v>
      </c>
      <c r="H7933">
        <v>0</v>
      </c>
    </row>
    <row r="7934" spans="1:8" x14ac:dyDescent="0.25">
      <c r="A7934" s="1">
        <v>33213</v>
      </c>
      <c r="B7934">
        <v>1450.3</v>
      </c>
      <c r="H7934">
        <v>0</v>
      </c>
    </row>
    <row r="7935" spans="1:8" x14ac:dyDescent="0.25">
      <c r="A7935" s="1">
        <v>33212</v>
      </c>
      <c r="B7935">
        <v>1411.4</v>
      </c>
      <c r="H7935">
        <v>0</v>
      </c>
    </row>
    <row r="7936" spans="1:8" x14ac:dyDescent="0.25">
      <c r="A7936" s="1">
        <v>33211</v>
      </c>
      <c r="B7936">
        <v>1403.1</v>
      </c>
      <c r="H7936">
        <v>0</v>
      </c>
    </row>
    <row r="7937" spans="1:8" x14ac:dyDescent="0.25">
      <c r="A7937" s="1">
        <v>33210</v>
      </c>
      <c r="B7937">
        <v>1409.4</v>
      </c>
      <c r="H7937">
        <v>0</v>
      </c>
    </row>
    <row r="7938" spans="1:8" x14ac:dyDescent="0.25">
      <c r="A7938" s="1">
        <v>33207</v>
      </c>
      <c r="B7938">
        <v>1384.9</v>
      </c>
      <c r="H7938" t="s">
        <v>28</v>
      </c>
    </row>
    <row r="7939" spans="1:8" x14ac:dyDescent="0.25">
      <c r="A7939" s="1">
        <v>33206</v>
      </c>
      <c r="B7939">
        <v>1368.3</v>
      </c>
      <c r="H7939">
        <v>0</v>
      </c>
    </row>
    <row r="7940" spans="1:8" x14ac:dyDescent="0.25">
      <c r="A7940" s="1">
        <v>33205</v>
      </c>
      <c r="B7940">
        <v>1366.6</v>
      </c>
      <c r="H7940">
        <v>0</v>
      </c>
    </row>
    <row r="7941" spans="1:8" x14ac:dyDescent="0.25">
      <c r="A7941" s="1">
        <v>33204</v>
      </c>
      <c r="B7941">
        <v>1357.1</v>
      </c>
      <c r="H7941">
        <v>0</v>
      </c>
    </row>
    <row r="7942" spans="1:8" x14ac:dyDescent="0.25">
      <c r="A7942" s="1">
        <v>33203</v>
      </c>
      <c r="B7942">
        <v>1353.7</v>
      </c>
      <c r="H7942">
        <v>0</v>
      </c>
    </row>
    <row r="7943" spans="1:8" x14ac:dyDescent="0.25">
      <c r="A7943" s="1">
        <v>33200</v>
      </c>
      <c r="B7943">
        <v>1385.6</v>
      </c>
      <c r="H7943">
        <v>0</v>
      </c>
    </row>
    <row r="7944" spans="1:8" x14ac:dyDescent="0.25">
      <c r="A7944" s="1">
        <v>33199</v>
      </c>
      <c r="B7944">
        <v>1388.8</v>
      </c>
      <c r="H7944">
        <v>0</v>
      </c>
    </row>
    <row r="7945" spans="1:8" x14ac:dyDescent="0.25">
      <c r="A7945" s="1">
        <v>33198</v>
      </c>
      <c r="B7945">
        <v>1398.4</v>
      </c>
      <c r="H7945">
        <v>0</v>
      </c>
    </row>
    <row r="7946" spans="1:8" x14ac:dyDescent="0.25">
      <c r="A7946" s="1">
        <v>33197</v>
      </c>
      <c r="B7946">
        <v>1405.8</v>
      </c>
      <c r="H7946">
        <v>0</v>
      </c>
    </row>
    <row r="7947" spans="1:8" x14ac:dyDescent="0.25">
      <c r="A7947" s="1">
        <v>33196</v>
      </c>
      <c r="B7947">
        <v>1416</v>
      </c>
      <c r="H7947">
        <v>0</v>
      </c>
    </row>
    <row r="7948" spans="1:8" x14ac:dyDescent="0.25">
      <c r="A7948" s="1">
        <v>33193</v>
      </c>
      <c r="B7948">
        <v>1395.2</v>
      </c>
      <c r="H7948">
        <v>0</v>
      </c>
    </row>
    <row r="7949" spans="1:8" x14ac:dyDescent="0.25">
      <c r="A7949" s="1">
        <v>33192</v>
      </c>
      <c r="B7949">
        <v>1405.7</v>
      </c>
      <c r="H7949">
        <v>0</v>
      </c>
    </row>
    <row r="7950" spans="1:8" x14ac:dyDescent="0.25">
      <c r="A7950" s="1">
        <v>33191</v>
      </c>
      <c r="B7950">
        <v>1410.3</v>
      </c>
      <c r="H7950">
        <v>0</v>
      </c>
    </row>
    <row r="7951" spans="1:8" x14ac:dyDescent="0.25">
      <c r="A7951" s="1">
        <v>33190</v>
      </c>
      <c r="B7951">
        <v>1415.2</v>
      </c>
      <c r="H7951">
        <v>0</v>
      </c>
    </row>
    <row r="7952" spans="1:8" x14ac:dyDescent="0.25">
      <c r="A7952" s="1">
        <v>33189</v>
      </c>
      <c r="B7952">
        <v>1407.5</v>
      </c>
      <c r="H7952">
        <v>0</v>
      </c>
    </row>
    <row r="7953" spans="1:8" x14ac:dyDescent="0.25">
      <c r="A7953" s="1">
        <v>33186</v>
      </c>
      <c r="B7953">
        <v>1387.1</v>
      </c>
      <c r="H7953">
        <v>0</v>
      </c>
    </row>
    <row r="7954" spans="1:8" x14ac:dyDescent="0.25">
      <c r="A7954" s="1">
        <v>33185</v>
      </c>
      <c r="B7954">
        <v>1377.6</v>
      </c>
      <c r="H7954">
        <v>0</v>
      </c>
    </row>
    <row r="7955" spans="1:8" x14ac:dyDescent="0.25">
      <c r="A7955" s="1">
        <v>33184</v>
      </c>
      <c r="B7955">
        <v>1380.8</v>
      </c>
      <c r="H7955">
        <v>0</v>
      </c>
    </row>
    <row r="7956" spans="1:8" x14ac:dyDescent="0.25">
      <c r="A7956" s="1">
        <v>33183</v>
      </c>
      <c r="B7956">
        <v>1387.8</v>
      </c>
      <c r="H7956">
        <v>0</v>
      </c>
    </row>
    <row r="7957" spans="1:8" x14ac:dyDescent="0.25">
      <c r="A7957" s="1">
        <v>33182</v>
      </c>
      <c r="B7957">
        <v>1399.6</v>
      </c>
      <c r="H7957">
        <v>0</v>
      </c>
    </row>
    <row r="7958" spans="1:8" x14ac:dyDescent="0.25">
      <c r="A7958" s="1">
        <v>33179</v>
      </c>
      <c r="B7958">
        <v>1397.4</v>
      </c>
      <c r="H7958">
        <v>0</v>
      </c>
    </row>
    <row r="7959" spans="1:8" x14ac:dyDescent="0.25">
      <c r="A7959" s="1">
        <v>33178</v>
      </c>
      <c r="B7959">
        <v>1390.7</v>
      </c>
      <c r="H7959">
        <v>0</v>
      </c>
    </row>
    <row r="7960" spans="1:8" x14ac:dyDescent="0.25">
      <c r="A7960" s="1">
        <v>33177</v>
      </c>
      <c r="B7960">
        <v>1417.9</v>
      </c>
      <c r="H7960" t="s">
        <v>28</v>
      </c>
    </row>
    <row r="7961" spans="1:8" x14ac:dyDescent="0.25">
      <c r="A7961" s="1">
        <v>33176</v>
      </c>
      <c r="B7961">
        <v>1423.8</v>
      </c>
      <c r="H7961">
        <v>0</v>
      </c>
    </row>
    <row r="7962" spans="1:8" x14ac:dyDescent="0.25">
      <c r="A7962" s="1">
        <v>33175</v>
      </c>
      <c r="B7962">
        <v>1436.7</v>
      </c>
      <c r="H7962">
        <v>0</v>
      </c>
    </row>
    <row r="7963" spans="1:8" x14ac:dyDescent="0.25">
      <c r="A7963" s="1">
        <v>33172</v>
      </c>
      <c r="B7963">
        <v>1442</v>
      </c>
      <c r="H7963">
        <v>0</v>
      </c>
    </row>
    <row r="7964" spans="1:8" x14ac:dyDescent="0.25">
      <c r="A7964" s="1">
        <v>33171</v>
      </c>
      <c r="B7964">
        <v>1475.1</v>
      </c>
      <c r="H7964">
        <v>0</v>
      </c>
    </row>
    <row r="7965" spans="1:8" x14ac:dyDescent="0.25">
      <c r="A7965" s="1">
        <v>33170</v>
      </c>
      <c r="B7965">
        <v>1494.8</v>
      </c>
      <c r="H7965">
        <v>0</v>
      </c>
    </row>
    <row r="7966" spans="1:8" x14ac:dyDescent="0.25">
      <c r="A7966" s="1">
        <v>33169</v>
      </c>
      <c r="B7966">
        <v>1499.1</v>
      </c>
      <c r="H7966">
        <v>0</v>
      </c>
    </row>
    <row r="7967" spans="1:8" x14ac:dyDescent="0.25">
      <c r="A7967" s="1">
        <v>33168</v>
      </c>
      <c r="B7967">
        <v>1481.8</v>
      </c>
      <c r="H7967">
        <v>0</v>
      </c>
    </row>
    <row r="7968" spans="1:8" x14ac:dyDescent="0.25">
      <c r="A7968" s="1">
        <v>33165</v>
      </c>
      <c r="B7968">
        <v>1484.5</v>
      </c>
      <c r="H7968">
        <v>0</v>
      </c>
    </row>
    <row r="7969" spans="1:8" x14ac:dyDescent="0.25">
      <c r="A7969" s="1">
        <v>33164</v>
      </c>
      <c r="B7969">
        <v>1470.2</v>
      </c>
      <c r="H7969">
        <v>0</v>
      </c>
    </row>
    <row r="7970" spans="1:8" x14ac:dyDescent="0.25">
      <c r="A7970" s="1">
        <v>33163</v>
      </c>
      <c r="B7970">
        <v>1442.3</v>
      </c>
      <c r="H7970">
        <v>0</v>
      </c>
    </row>
    <row r="7971" spans="1:8" x14ac:dyDescent="0.25">
      <c r="A7971" s="1">
        <v>33162</v>
      </c>
      <c r="B7971">
        <v>1450.9</v>
      </c>
      <c r="H7971">
        <v>0</v>
      </c>
    </row>
    <row r="7972" spans="1:8" x14ac:dyDescent="0.25">
      <c r="A7972" s="1">
        <v>33161</v>
      </c>
      <c r="B7972">
        <v>1454.1</v>
      </c>
      <c r="H7972">
        <v>0</v>
      </c>
    </row>
    <row r="7973" spans="1:8" x14ac:dyDescent="0.25">
      <c r="A7973" s="1">
        <v>33158</v>
      </c>
      <c r="B7973">
        <v>1444.8</v>
      </c>
      <c r="H7973">
        <v>0</v>
      </c>
    </row>
    <row r="7974" spans="1:8" x14ac:dyDescent="0.25">
      <c r="A7974" s="1">
        <v>33157</v>
      </c>
      <c r="B7974">
        <v>1435.1</v>
      </c>
      <c r="H7974">
        <v>0</v>
      </c>
    </row>
    <row r="7975" spans="1:8" x14ac:dyDescent="0.25">
      <c r="A7975" s="1">
        <v>33156</v>
      </c>
      <c r="B7975">
        <v>1420.9</v>
      </c>
      <c r="H7975">
        <v>0</v>
      </c>
    </row>
    <row r="7976" spans="1:8" x14ac:dyDescent="0.25">
      <c r="A7976" s="1">
        <v>33155</v>
      </c>
      <c r="B7976">
        <v>1429.3</v>
      </c>
      <c r="H7976">
        <v>0</v>
      </c>
    </row>
    <row r="7977" spans="1:8" x14ac:dyDescent="0.25">
      <c r="A7977" s="1">
        <v>33154</v>
      </c>
      <c r="B7977">
        <v>1447.2</v>
      </c>
      <c r="H7977">
        <v>0</v>
      </c>
    </row>
    <row r="7978" spans="1:8" x14ac:dyDescent="0.25">
      <c r="A7978" s="1">
        <v>33151</v>
      </c>
      <c r="B7978">
        <v>1408.6</v>
      </c>
      <c r="H7978">
        <v>0</v>
      </c>
    </row>
    <row r="7979" spans="1:8" x14ac:dyDescent="0.25">
      <c r="A7979" s="1">
        <v>33150</v>
      </c>
      <c r="B7979">
        <v>1411.3</v>
      </c>
      <c r="H7979">
        <v>0</v>
      </c>
    </row>
    <row r="7980" spans="1:8" x14ac:dyDescent="0.25">
      <c r="A7980" s="1">
        <v>33149</v>
      </c>
      <c r="B7980">
        <v>1428</v>
      </c>
      <c r="H7980">
        <v>0</v>
      </c>
    </row>
    <row r="7981" spans="1:8" x14ac:dyDescent="0.25">
      <c r="A7981" s="1">
        <v>33148</v>
      </c>
      <c r="B7981">
        <v>1437.2</v>
      </c>
      <c r="H7981">
        <v>0</v>
      </c>
    </row>
    <row r="7982" spans="1:8" x14ac:dyDescent="0.25">
      <c r="A7982" s="1">
        <v>33147</v>
      </c>
      <c r="B7982">
        <v>1400.4</v>
      </c>
      <c r="H7982">
        <v>0</v>
      </c>
    </row>
    <row r="7983" spans="1:8" x14ac:dyDescent="0.25">
      <c r="A7983" s="1">
        <v>33144</v>
      </c>
      <c r="B7983">
        <v>1351</v>
      </c>
      <c r="H7983" t="s">
        <v>28</v>
      </c>
    </row>
    <row r="7984" spans="1:8" x14ac:dyDescent="0.25">
      <c r="A7984" s="1">
        <v>33143</v>
      </c>
      <c r="B7984">
        <v>1386.1</v>
      </c>
      <c r="H7984">
        <v>0</v>
      </c>
    </row>
    <row r="7985" spans="1:8" x14ac:dyDescent="0.25">
      <c r="A7985" s="1">
        <v>33142</v>
      </c>
      <c r="B7985">
        <v>1373.4</v>
      </c>
      <c r="H7985">
        <v>0</v>
      </c>
    </row>
    <row r="7986" spans="1:8" x14ac:dyDescent="0.25">
      <c r="A7986" s="1">
        <v>33141</v>
      </c>
      <c r="B7986">
        <v>1369.7</v>
      </c>
      <c r="H7986">
        <v>0</v>
      </c>
    </row>
    <row r="7987" spans="1:8" x14ac:dyDescent="0.25">
      <c r="A7987" s="1">
        <v>33140</v>
      </c>
      <c r="B7987">
        <v>1399</v>
      </c>
      <c r="H7987">
        <v>0</v>
      </c>
    </row>
    <row r="7988" spans="1:8" x14ac:dyDescent="0.25">
      <c r="A7988" s="1">
        <v>33137</v>
      </c>
      <c r="B7988">
        <v>1438.3</v>
      </c>
      <c r="H7988">
        <v>0</v>
      </c>
    </row>
    <row r="7989" spans="1:8" x14ac:dyDescent="0.25">
      <c r="A7989" s="1">
        <v>33136</v>
      </c>
      <c r="B7989">
        <v>1444.9</v>
      </c>
      <c r="H7989">
        <v>0</v>
      </c>
    </row>
    <row r="7990" spans="1:8" x14ac:dyDescent="0.25">
      <c r="A7990" s="1">
        <v>33135</v>
      </c>
      <c r="B7990">
        <v>1468.3</v>
      </c>
      <c r="H7990">
        <v>0</v>
      </c>
    </row>
    <row r="7991" spans="1:8" x14ac:dyDescent="0.25">
      <c r="A7991" s="1">
        <v>33134</v>
      </c>
      <c r="B7991">
        <v>1471.6</v>
      </c>
      <c r="H7991">
        <v>0</v>
      </c>
    </row>
    <row r="7992" spans="1:8" x14ac:dyDescent="0.25">
      <c r="A7992" s="1">
        <v>33133</v>
      </c>
      <c r="B7992">
        <v>1487.4</v>
      </c>
      <c r="H7992">
        <v>0</v>
      </c>
    </row>
    <row r="7993" spans="1:8" x14ac:dyDescent="0.25">
      <c r="A7993" s="1">
        <v>33130</v>
      </c>
      <c r="B7993">
        <v>1492.9</v>
      </c>
      <c r="H7993">
        <v>0</v>
      </c>
    </row>
    <row r="7994" spans="1:8" x14ac:dyDescent="0.25">
      <c r="A7994" s="1">
        <v>33129</v>
      </c>
      <c r="B7994">
        <v>1514.6</v>
      </c>
      <c r="H7994">
        <v>0</v>
      </c>
    </row>
    <row r="7995" spans="1:8" x14ac:dyDescent="0.25">
      <c r="A7995" s="1">
        <v>33128</v>
      </c>
      <c r="B7995">
        <v>1519.6</v>
      </c>
      <c r="H7995">
        <v>0</v>
      </c>
    </row>
    <row r="7996" spans="1:8" x14ac:dyDescent="0.25">
      <c r="A7996" s="1">
        <v>33127</v>
      </c>
      <c r="B7996">
        <v>1506.9</v>
      </c>
      <c r="H7996">
        <v>0</v>
      </c>
    </row>
    <row r="7997" spans="1:8" x14ac:dyDescent="0.25">
      <c r="A7997" s="1">
        <v>33123</v>
      </c>
      <c r="B7997">
        <v>1493.3</v>
      </c>
      <c r="H7997">
        <v>0</v>
      </c>
    </row>
    <row r="7998" spans="1:8" x14ac:dyDescent="0.25">
      <c r="A7998" s="1">
        <v>33122</v>
      </c>
      <c r="B7998">
        <v>1504.1</v>
      </c>
      <c r="H7998">
        <v>0</v>
      </c>
    </row>
    <row r="7999" spans="1:8" x14ac:dyDescent="0.25">
      <c r="A7999" s="1">
        <v>33121</v>
      </c>
      <c r="B7999">
        <v>1508.9</v>
      </c>
      <c r="H7999">
        <v>0</v>
      </c>
    </row>
    <row r="8000" spans="1:8" x14ac:dyDescent="0.25">
      <c r="A8000" s="1">
        <v>33120</v>
      </c>
      <c r="B8000">
        <v>1508.8</v>
      </c>
      <c r="H8000">
        <v>0</v>
      </c>
    </row>
    <row r="8001" spans="1:8" x14ac:dyDescent="0.25">
      <c r="A8001" s="1">
        <v>33119</v>
      </c>
      <c r="B8001">
        <v>1527.6</v>
      </c>
      <c r="H8001">
        <v>0</v>
      </c>
    </row>
    <row r="8002" spans="1:8" x14ac:dyDescent="0.25">
      <c r="A8002" s="1">
        <v>33116</v>
      </c>
      <c r="B8002">
        <v>1530.6</v>
      </c>
      <c r="H8002" t="s">
        <v>28</v>
      </c>
    </row>
    <row r="8003" spans="1:8" x14ac:dyDescent="0.25">
      <c r="A8003" s="1">
        <v>33115</v>
      </c>
      <c r="B8003">
        <v>1534.4</v>
      </c>
      <c r="H8003">
        <v>0</v>
      </c>
    </row>
    <row r="8004" spans="1:8" x14ac:dyDescent="0.25">
      <c r="A8004" s="1">
        <v>33114</v>
      </c>
      <c r="B8004">
        <v>1522.5</v>
      </c>
      <c r="H8004">
        <v>0</v>
      </c>
    </row>
    <row r="8005" spans="1:8" x14ac:dyDescent="0.25">
      <c r="A8005" s="1">
        <v>33113</v>
      </c>
      <c r="B8005">
        <v>1513.3</v>
      </c>
      <c r="H8005">
        <v>0</v>
      </c>
    </row>
    <row r="8006" spans="1:8" x14ac:dyDescent="0.25">
      <c r="A8006" s="1">
        <v>33112</v>
      </c>
      <c r="B8006">
        <v>1544.6</v>
      </c>
      <c r="H8006">
        <v>0</v>
      </c>
    </row>
    <row r="8007" spans="1:8" x14ac:dyDescent="0.25">
      <c r="A8007" s="1">
        <v>33109</v>
      </c>
      <c r="B8007">
        <v>1476.5</v>
      </c>
      <c r="H8007">
        <v>0</v>
      </c>
    </row>
    <row r="8008" spans="1:8" x14ac:dyDescent="0.25">
      <c r="A8008" s="1">
        <v>33108</v>
      </c>
      <c r="B8008">
        <v>1423.6</v>
      </c>
      <c r="H8008">
        <v>0</v>
      </c>
    </row>
    <row r="8009" spans="1:8" x14ac:dyDescent="0.25">
      <c r="A8009" s="1">
        <v>33107</v>
      </c>
      <c r="B8009">
        <v>1494.7</v>
      </c>
      <c r="H8009">
        <v>0</v>
      </c>
    </row>
    <row r="8010" spans="1:8" x14ac:dyDescent="0.25">
      <c r="A8010" s="1">
        <v>33106</v>
      </c>
      <c r="B8010">
        <v>1493.1</v>
      </c>
      <c r="H8010">
        <v>0</v>
      </c>
    </row>
    <row r="8011" spans="1:8" x14ac:dyDescent="0.25">
      <c r="A8011" s="1">
        <v>33105</v>
      </c>
      <c r="B8011">
        <v>1548.8</v>
      </c>
      <c r="H8011">
        <v>0</v>
      </c>
    </row>
    <row r="8012" spans="1:8" x14ac:dyDescent="0.25">
      <c r="A8012" s="1">
        <v>33102</v>
      </c>
      <c r="B8012">
        <v>1559.8</v>
      </c>
      <c r="H8012">
        <v>0</v>
      </c>
    </row>
    <row r="8013" spans="1:8" x14ac:dyDescent="0.25">
      <c r="A8013" s="1">
        <v>33101</v>
      </c>
      <c r="B8013">
        <v>1600.8</v>
      </c>
      <c r="H8013">
        <v>0</v>
      </c>
    </row>
    <row r="8014" spans="1:8" x14ac:dyDescent="0.25">
      <c r="A8014" s="1">
        <v>33100</v>
      </c>
      <c r="B8014">
        <v>1610.1</v>
      </c>
      <c r="H8014">
        <v>0</v>
      </c>
    </row>
    <row r="8015" spans="1:8" x14ac:dyDescent="0.25">
      <c r="A8015" s="1">
        <v>33099</v>
      </c>
      <c r="B8015">
        <v>1576.5</v>
      </c>
      <c r="H8015">
        <v>0</v>
      </c>
    </row>
    <row r="8016" spans="1:8" x14ac:dyDescent="0.25">
      <c r="A8016" s="1">
        <v>33098</v>
      </c>
      <c r="B8016">
        <v>1564.7</v>
      </c>
      <c r="H8016">
        <v>0</v>
      </c>
    </row>
    <row r="8017" spans="1:8" x14ac:dyDescent="0.25">
      <c r="A8017" s="1">
        <v>33095</v>
      </c>
      <c r="B8017">
        <v>1607.6</v>
      </c>
      <c r="H8017">
        <v>0</v>
      </c>
    </row>
    <row r="8018" spans="1:8" x14ac:dyDescent="0.25">
      <c r="A8018" s="1">
        <v>33094</v>
      </c>
      <c r="B8018">
        <v>1610</v>
      </c>
      <c r="H8018">
        <v>0</v>
      </c>
    </row>
    <row r="8019" spans="1:8" x14ac:dyDescent="0.25">
      <c r="A8019" s="1">
        <v>33093</v>
      </c>
      <c r="B8019">
        <v>1595.4</v>
      </c>
      <c r="H8019">
        <v>0</v>
      </c>
    </row>
    <row r="8020" spans="1:8" x14ac:dyDescent="0.25">
      <c r="A8020" s="1">
        <v>33092</v>
      </c>
      <c r="B8020">
        <v>1629.3</v>
      </c>
      <c r="H8020">
        <v>0</v>
      </c>
    </row>
    <row r="8021" spans="1:8" x14ac:dyDescent="0.25">
      <c r="A8021" s="1">
        <v>33091</v>
      </c>
      <c r="B8021">
        <v>1571.1</v>
      </c>
      <c r="H8021">
        <v>0</v>
      </c>
    </row>
    <row r="8022" spans="1:8" x14ac:dyDescent="0.25">
      <c r="A8022" s="1">
        <v>33088</v>
      </c>
      <c r="B8022">
        <v>1695.1</v>
      </c>
      <c r="H8022">
        <v>0</v>
      </c>
    </row>
    <row r="8023" spans="1:8" x14ac:dyDescent="0.25">
      <c r="A8023" s="1">
        <v>33087</v>
      </c>
      <c r="B8023">
        <v>1732.7</v>
      </c>
      <c r="H8023">
        <v>0</v>
      </c>
    </row>
    <row r="8024" spans="1:8" x14ac:dyDescent="0.25">
      <c r="A8024" s="1">
        <v>33085</v>
      </c>
      <c r="B8024">
        <v>1762.2</v>
      </c>
      <c r="H8024" t="s">
        <v>28</v>
      </c>
    </row>
    <row r="8025" spans="1:8" x14ac:dyDescent="0.25">
      <c r="A8025" s="1">
        <v>33084</v>
      </c>
      <c r="B8025">
        <v>1744.1</v>
      </c>
      <c r="H8025">
        <v>0</v>
      </c>
    </row>
    <row r="8026" spans="1:8" x14ac:dyDescent="0.25">
      <c r="A8026" s="1">
        <v>33081</v>
      </c>
      <c r="B8026">
        <v>1755.8</v>
      </c>
      <c r="H8026">
        <v>0</v>
      </c>
    </row>
    <row r="8027" spans="1:8" x14ac:dyDescent="0.25">
      <c r="A8027" s="1">
        <v>33080</v>
      </c>
      <c r="B8027">
        <v>1772.8</v>
      </c>
      <c r="H8027">
        <v>0</v>
      </c>
    </row>
    <row r="8028" spans="1:8" x14ac:dyDescent="0.25">
      <c r="A8028" s="1">
        <v>33079</v>
      </c>
      <c r="B8028">
        <v>1781.8</v>
      </c>
      <c r="H8028">
        <v>0</v>
      </c>
    </row>
    <row r="8029" spans="1:8" x14ac:dyDescent="0.25">
      <c r="A8029" s="1">
        <v>33078</v>
      </c>
      <c r="B8029">
        <v>1776.2</v>
      </c>
      <c r="H8029">
        <v>0</v>
      </c>
    </row>
    <row r="8030" spans="1:8" x14ac:dyDescent="0.25">
      <c r="A8030" s="1">
        <v>33077</v>
      </c>
      <c r="B8030">
        <v>1803.5</v>
      </c>
      <c r="H8030">
        <v>0</v>
      </c>
    </row>
    <row r="8031" spans="1:8" x14ac:dyDescent="0.25">
      <c r="A8031" s="1">
        <v>33074</v>
      </c>
      <c r="B8031">
        <v>1831.7</v>
      </c>
      <c r="H8031">
        <v>0</v>
      </c>
    </row>
    <row r="8032" spans="1:8" x14ac:dyDescent="0.25">
      <c r="A8032" s="1">
        <v>33073</v>
      </c>
      <c r="B8032">
        <v>1829.8</v>
      </c>
      <c r="H8032">
        <v>0</v>
      </c>
    </row>
    <row r="8033" spans="1:8" x14ac:dyDescent="0.25">
      <c r="A8033" s="1">
        <v>33072</v>
      </c>
      <c r="B8033">
        <v>1835.3</v>
      </c>
      <c r="H8033">
        <v>0</v>
      </c>
    </row>
    <row r="8034" spans="1:8" x14ac:dyDescent="0.25">
      <c r="A8034" s="1">
        <v>33071</v>
      </c>
      <c r="B8034">
        <v>1843.3</v>
      </c>
      <c r="H8034">
        <v>0</v>
      </c>
    </row>
    <row r="8035" spans="1:8" x14ac:dyDescent="0.25">
      <c r="A8035" s="1">
        <v>33070</v>
      </c>
      <c r="B8035">
        <v>1855.8</v>
      </c>
      <c r="H8035">
        <v>0</v>
      </c>
    </row>
    <row r="8036" spans="1:8" x14ac:dyDescent="0.25">
      <c r="A8036" s="1">
        <v>33067</v>
      </c>
      <c r="B8036">
        <v>1860.4</v>
      </c>
      <c r="H8036">
        <v>0</v>
      </c>
    </row>
    <row r="8037" spans="1:8" x14ac:dyDescent="0.25">
      <c r="A8037" s="1">
        <v>33066</v>
      </c>
      <c r="B8037">
        <v>1854.1</v>
      </c>
      <c r="H8037">
        <v>0</v>
      </c>
    </row>
    <row r="8038" spans="1:8" x14ac:dyDescent="0.25">
      <c r="A8038" s="1">
        <v>33065</v>
      </c>
      <c r="B8038">
        <v>1850.7</v>
      </c>
      <c r="H8038">
        <v>0</v>
      </c>
    </row>
    <row r="8039" spans="1:8" x14ac:dyDescent="0.25">
      <c r="A8039" s="1">
        <v>33064</v>
      </c>
      <c r="B8039">
        <v>1845.3</v>
      </c>
      <c r="H8039">
        <v>0</v>
      </c>
    </row>
    <row r="8040" spans="1:8" x14ac:dyDescent="0.25">
      <c r="A8040" s="1">
        <v>33063</v>
      </c>
      <c r="B8040">
        <v>1850.4</v>
      </c>
      <c r="H8040">
        <v>0</v>
      </c>
    </row>
    <row r="8041" spans="1:8" x14ac:dyDescent="0.25">
      <c r="A8041" s="1">
        <v>33060</v>
      </c>
      <c r="B8041">
        <v>1845.3</v>
      </c>
      <c r="H8041">
        <v>0</v>
      </c>
    </row>
    <row r="8042" spans="1:8" x14ac:dyDescent="0.25">
      <c r="A8042" s="1">
        <v>33059</v>
      </c>
      <c r="B8042">
        <v>1824.8</v>
      </c>
      <c r="H8042">
        <v>0</v>
      </c>
    </row>
    <row r="8043" spans="1:8" x14ac:dyDescent="0.25">
      <c r="A8043" s="1">
        <v>33058</v>
      </c>
      <c r="B8043">
        <v>1835.9</v>
      </c>
      <c r="H8043">
        <v>0</v>
      </c>
    </row>
    <row r="8044" spans="1:8" x14ac:dyDescent="0.25">
      <c r="A8044" s="1">
        <v>33057</v>
      </c>
      <c r="B8044">
        <v>1813.3</v>
      </c>
      <c r="H8044">
        <v>0</v>
      </c>
    </row>
    <row r="8045" spans="1:8" x14ac:dyDescent="0.25">
      <c r="A8045" s="1">
        <v>33056</v>
      </c>
      <c r="B8045">
        <v>1803.6</v>
      </c>
      <c r="H8045">
        <v>0</v>
      </c>
    </row>
    <row r="8046" spans="1:8" x14ac:dyDescent="0.25">
      <c r="A8046" s="1">
        <v>33053</v>
      </c>
      <c r="B8046">
        <v>1808.3</v>
      </c>
      <c r="H8046" t="s">
        <v>28</v>
      </c>
    </row>
    <row r="8047" spans="1:8" x14ac:dyDescent="0.25">
      <c r="A8047" s="1">
        <v>33052</v>
      </c>
      <c r="B8047">
        <v>1802.8</v>
      </c>
      <c r="H8047">
        <v>0</v>
      </c>
    </row>
    <row r="8048" spans="1:8" x14ac:dyDescent="0.25">
      <c r="A8048" s="1">
        <v>33051</v>
      </c>
      <c r="B8048">
        <v>1799.4</v>
      </c>
      <c r="H8048">
        <v>0</v>
      </c>
    </row>
    <row r="8049" spans="1:8" x14ac:dyDescent="0.25">
      <c r="A8049" s="1">
        <v>33050</v>
      </c>
      <c r="B8049">
        <v>1792</v>
      </c>
      <c r="H8049">
        <v>0</v>
      </c>
    </row>
    <row r="8050" spans="1:8" x14ac:dyDescent="0.25">
      <c r="A8050" s="1">
        <v>33049</v>
      </c>
      <c r="B8050">
        <v>1792.9</v>
      </c>
      <c r="H8050">
        <v>0</v>
      </c>
    </row>
    <row r="8051" spans="1:8" x14ac:dyDescent="0.25">
      <c r="A8051" s="1">
        <v>33046</v>
      </c>
      <c r="B8051">
        <v>1795.8</v>
      </c>
      <c r="H8051">
        <v>0</v>
      </c>
    </row>
    <row r="8052" spans="1:8" x14ac:dyDescent="0.25">
      <c r="A8052" s="1">
        <v>33045</v>
      </c>
      <c r="B8052">
        <v>1777.9</v>
      </c>
      <c r="H8052">
        <v>0</v>
      </c>
    </row>
    <row r="8053" spans="1:8" x14ac:dyDescent="0.25">
      <c r="A8053" s="1">
        <v>33044</v>
      </c>
      <c r="B8053">
        <v>1777.8</v>
      </c>
      <c r="H8053">
        <v>0</v>
      </c>
    </row>
    <row r="8054" spans="1:8" x14ac:dyDescent="0.25">
      <c r="A8054" s="1">
        <v>33043</v>
      </c>
      <c r="B8054">
        <v>1776.6</v>
      </c>
      <c r="H8054">
        <v>0</v>
      </c>
    </row>
    <row r="8055" spans="1:8" x14ac:dyDescent="0.25">
      <c r="A8055" s="1">
        <v>33042</v>
      </c>
      <c r="B8055">
        <v>1780.1</v>
      </c>
      <c r="H8055">
        <v>0</v>
      </c>
    </row>
    <row r="8056" spans="1:8" x14ac:dyDescent="0.25">
      <c r="A8056" s="1">
        <v>33039</v>
      </c>
      <c r="B8056">
        <v>1794.1</v>
      </c>
      <c r="H8056">
        <v>0</v>
      </c>
    </row>
    <row r="8057" spans="1:8" x14ac:dyDescent="0.25">
      <c r="A8057" s="1">
        <v>33038</v>
      </c>
      <c r="B8057">
        <v>1797.7</v>
      </c>
      <c r="H8057">
        <v>0</v>
      </c>
    </row>
    <row r="8058" spans="1:8" x14ac:dyDescent="0.25">
      <c r="A8058" s="1">
        <v>33037</v>
      </c>
      <c r="B8058">
        <v>1797.7</v>
      </c>
      <c r="H8058">
        <v>0</v>
      </c>
    </row>
    <row r="8059" spans="1:8" x14ac:dyDescent="0.25">
      <c r="A8059" s="1">
        <v>33036</v>
      </c>
      <c r="B8059">
        <v>1786.8</v>
      </c>
      <c r="H8059">
        <v>0</v>
      </c>
    </row>
    <row r="8060" spans="1:8" x14ac:dyDescent="0.25">
      <c r="A8060" s="1">
        <v>33035</v>
      </c>
      <c r="B8060">
        <v>1767.9</v>
      </c>
      <c r="H8060">
        <v>0</v>
      </c>
    </row>
    <row r="8061" spans="1:8" x14ac:dyDescent="0.25">
      <c r="A8061" s="1">
        <v>33032</v>
      </c>
      <c r="B8061">
        <v>1782.9</v>
      </c>
      <c r="H8061">
        <v>0</v>
      </c>
    </row>
    <row r="8062" spans="1:8" x14ac:dyDescent="0.25">
      <c r="A8062" s="1">
        <v>33031</v>
      </c>
      <c r="B8062">
        <v>1785.2</v>
      </c>
      <c r="H8062">
        <v>0</v>
      </c>
    </row>
    <row r="8063" spans="1:8" x14ac:dyDescent="0.25">
      <c r="A8063" s="1">
        <v>33030</v>
      </c>
      <c r="B8063">
        <v>1790.8</v>
      </c>
      <c r="H8063">
        <v>0</v>
      </c>
    </row>
    <row r="8064" spans="1:8" x14ac:dyDescent="0.25">
      <c r="A8064" s="1">
        <v>33029</v>
      </c>
      <c r="B8064">
        <v>1815.7</v>
      </c>
      <c r="H8064">
        <v>0</v>
      </c>
    </row>
    <row r="8065" spans="1:8" x14ac:dyDescent="0.25">
      <c r="A8065" s="1">
        <v>33025</v>
      </c>
      <c r="B8065">
        <v>1802.1</v>
      </c>
      <c r="H8065">
        <v>0</v>
      </c>
    </row>
    <row r="8066" spans="1:8" x14ac:dyDescent="0.25">
      <c r="A8066" s="1">
        <v>33024</v>
      </c>
      <c r="B8066">
        <v>1779.8</v>
      </c>
      <c r="H8066" t="s">
        <v>28</v>
      </c>
    </row>
    <row r="8067" spans="1:8" x14ac:dyDescent="0.25">
      <c r="A8067" s="1">
        <v>33023</v>
      </c>
      <c r="B8067">
        <v>1795.8</v>
      </c>
      <c r="H8067">
        <v>0</v>
      </c>
    </row>
    <row r="8068" spans="1:8" x14ac:dyDescent="0.25">
      <c r="A8068" s="1">
        <v>33022</v>
      </c>
      <c r="B8068">
        <v>1778.8</v>
      </c>
      <c r="H8068">
        <v>0</v>
      </c>
    </row>
    <row r="8069" spans="1:8" x14ac:dyDescent="0.25">
      <c r="A8069" s="1">
        <v>33021</v>
      </c>
      <c r="B8069">
        <v>1741.5</v>
      </c>
      <c r="H8069">
        <v>0</v>
      </c>
    </row>
    <row r="8070" spans="1:8" x14ac:dyDescent="0.25">
      <c r="A8070" s="1">
        <v>33018</v>
      </c>
      <c r="B8070">
        <v>1732.2</v>
      </c>
      <c r="H8070">
        <v>0</v>
      </c>
    </row>
    <row r="8071" spans="1:8" x14ac:dyDescent="0.25">
      <c r="A8071" s="1">
        <v>33016</v>
      </c>
      <c r="B8071">
        <v>1732.3</v>
      </c>
      <c r="H8071">
        <v>0</v>
      </c>
    </row>
    <row r="8072" spans="1:8" x14ac:dyDescent="0.25">
      <c r="A8072" s="1">
        <v>33015</v>
      </c>
      <c r="B8072">
        <v>1722</v>
      </c>
      <c r="H8072">
        <v>0</v>
      </c>
    </row>
    <row r="8073" spans="1:8" x14ac:dyDescent="0.25">
      <c r="A8073" s="1">
        <v>33014</v>
      </c>
      <c r="B8073">
        <v>1708.5</v>
      </c>
      <c r="H8073">
        <v>0</v>
      </c>
    </row>
    <row r="8074" spans="1:8" x14ac:dyDescent="0.25">
      <c r="A8074" s="1">
        <v>33011</v>
      </c>
      <c r="B8074">
        <v>1716</v>
      </c>
      <c r="H8074">
        <v>0</v>
      </c>
    </row>
    <row r="8075" spans="1:8" x14ac:dyDescent="0.25">
      <c r="A8075" s="1">
        <v>33010</v>
      </c>
      <c r="B8075">
        <v>1713.9</v>
      </c>
      <c r="H8075">
        <v>0</v>
      </c>
    </row>
    <row r="8076" spans="1:8" x14ac:dyDescent="0.25">
      <c r="A8076" s="1">
        <v>33009</v>
      </c>
      <c r="B8076">
        <v>1696.1</v>
      </c>
      <c r="H8076">
        <v>0</v>
      </c>
    </row>
    <row r="8077" spans="1:8" x14ac:dyDescent="0.25">
      <c r="A8077" s="1">
        <v>33008</v>
      </c>
      <c r="B8077">
        <v>1698.3</v>
      </c>
      <c r="H8077">
        <v>0</v>
      </c>
    </row>
    <row r="8078" spans="1:8" x14ac:dyDescent="0.25">
      <c r="A8078" s="1">
        <v>33007</v>
      </c>
      <c r="B8078">
        <v>1708.8</v>
      </c>
      <c r="H8078">
        <v>0</v>
      </c>
    </row>
    <row r="8079" spans="1:8" x14ac:dyDescent="0.25">
      <c r="A8079" s="1">
        <v>33004</v>
      </c>
      <c r="B8079">
        <v>1719.3</v>
      </c>
      <c r="H8079">
        <v>0</v>
      </c>
    </row>
    <row r="8080" spans="1:8" x14ac:dyDescent="0.25">
      <c r="A8080" s="1">
        <v>33003</v>
      </c>
      <c r="B8080">
        <v>1687.2</v>
      </c>
      <c r="H8080">
        <v>0</v>
      </c>
    </row>
    <row r="8081" spans="1:8" x14ac:dyDescent="0.25">
      <c r="A8081" s="1">
        <v>33002</v>
      </c>
      <c r="B8081">
        <v>1629.6</v>
      </c>
      <c r="H8081">
        <v>0</v>
      </c>
    </row>
    <row r="8082" spans="1:8" x14ac:dyDescent="0.25">
      <c r="A8082" s="1">
        <v>33001</v>
      </c>
      <c r="B8082">
        <v>1603.3</v>
      </c>
      <c r="H8082">
        <v>0</v>
      </c>
    </row>
    <row r="8083" spans="1:8" x14ac:dyDescent="0.25">
      <c r="A8083" s="1">
        <v>33000</v>
      </c>
      <c r="B8083">
        <v>1609.9</v>
      </c>
      <c r="H8083">
        <v>0</v>
      </c>
    </row>
    <row r="8084" spans="1:8" x14ac:dyDescent="0.25">
      <c r="A8084" s="1">
        <v>32997</v>
      </c>
      <c r="B8084">
        <v>1614</v>
      </c>
      <c r="H8084">
        <v>0</v>
      </c>
    </row>
    <row r="8085" spans="1:8" x14ac:dyDescent="0.25">
      <c r="A8085" s="1">
        <v>32996</v>
      </c>
      <c r="B8085">
        <v>1595.6</v>
      </c>
      <c r="H8085">
        <v>0</v>
      </c>
    </row>
    <row r="8086" spans="1:8" x14ac:dyDescent="0.25">
      <c r="A8086" s="1">
        <v>32995</v>
      </c>
      <c r="B8086">
        <v>1569.1</v>
      </c>
      <c r="H8086">
        <v>0</v>
      </c>
    </row>
    <row r="8087" spans="1:8" x14ac:dyDescent="0.25">
      <c r="A8087" s="1">
        <v>32993</v>
      </c>
      <c r="B8087">
        <v>1561.6</v>
      </c>
      <c r="H8087" t="s">
        <v>28</v>
      </c>
    </row>
    <row r="8088" spans="1:8" x14ac:dyDescent="0.25">
      <c r="A8088" s="1">
        <v>32990</v>
      </c>
      <c r="B8088">
        <v>1586</v>
      </c>
      <c r="H8088">
        <v>0</v>
      </c>
    </row>
    <row r="8089" spans="1:8" x14ac:dyDescent="0.25">
      <c r="A8089" s="1">
        <v>32989</v>
      </c>
      <c r="B8089">
        <v>1596.5</v>
      </c>
      <c r="H8089">
        <v>0</v>
      </c>
    </row>
    <row r="8090" spans="1:8" x14ac:dyDescent="0.25">
      <c r="A8090" s="1">
        <v>32988</v>
      </c>
      <c r="B8090">
        <v>1599.9</v>
      </c>
      <c r="H8090">
        <v>0</v>
      </c>
    </row>
    <row r="8091" spans="1:8" x14ac:dyDescent="0.25">
      <c r="A8091" s="1">
        <v>32987</v>
      </c>
      <c r="B8091">
        <v>1603.2</v>
      </c>
      <c r="H8091">
        <v>0</v>
      </c>
    </row>
    <row r="8092" spans="1:8" x14ac:dyDescent="0.25">
      <c r="A8092" s="1">
        <v>32983</v>
      </c>
      <c r="B8092">
        <v>1619.6</v>
      </c>
      <c r="H8092">
        <v>0</v>
      </c>
    </row>
    <row r="8093" spans="1:8" x14ac:dyDescent="0.25">
      <c r="A8093" s="1">
        <v>32982</v>
      </c>
      <c r="B8093">
        <v>1621.1</v>
      </c>
      <c r="H8093">
        <v>0</v>
      </c>
    </row>
    <row r="8094" spans="1:8" x14ac:dyDescent="0.25">
      <c r="A8094" s="1">
        <v>32981</v>
      </c>
      <c r="B8094">
        <v>1629</v>
      </c>
      <c r="H8094">
        <v>0</v>
      </c>
    </row>
    <row r="8095" spans="1:8" x14ac:dyDescent="0.25">
      <c r="A8095" s="1">
        <v>32980</v>
      </c>
      <c r="B8095">
        <v>1634.1</v>
      </c>
      <c r="H8095">
        <v>0</v>
      </c>
    </row>
    <row r="8096" spans="1:8" x14ac:dyDescent="0.25">
      <c r="A8096" s="1">
        <v>32975</v>
      </c>
      <c r="B8096">
        <v>1637.1</v>
      </c>
      <c r="H8096">
        <v>0</v>
      </c>
    </row>
    <row r="8097" spans="1:8" x14ac:dyDescent="0.25">
      <c r="A8097" s="1">
        <v>32974</v>
      </c>
      <c r="B8097">
        <v>1631</v>
      </c>
      <c r="H8097">
        <v>0</v>
      </c>
    </row>
    <row r="8098" spans="1:8" x14ac:dyDescent="0.25">
      <c r="A8098" s="1">
        <v>32973</v>
      </c>
      <c r="B8098">
        <v>1641.8</v>
      </c>
      <c r="H8098">
        <v>0</v>
      </c>
    </row>
    <row r="8099" spans="1:8" x14ac:dyDescent="0.25">
      <c r="A8099" s="1">
        <v>32972</v>
      </c>
      <c r="B8099">
        <v>1653.7</v>
      </c>
      <c r="H8099">
        <v>0</v>
      </c>
    </row>
    <row r="8100" spans="1:8" x14ac:dyDescent="0.25">
      <c r="A8100" s="1">
        <v>32969</v>
      </c>
      <c r="B8100">
        <v>1655.5</v>
      </c>
      <c r="H8100">
        <v>0</v>
      </c>
    </row>
    <row r="8101" spans="1:8" x14ac:dyDescent="0.25">
      <c r="A8101" s="1">
        <v>32968</v>
      </c>
      <c r="B8101">
        <v>1641.7</v>
      </c>
      <c r="H8101">
        <v>0</v>
      </c>
    </row>
    <row r="8102" spans="1:8" x14ac:dyDescent="0.25">
      <c r="A8102" s="1">
        <v>32967</v>
      </c>
      <c r="B8102">
        <v>1629.9</v>
      </c>
      <c r="H8102">
        <v>0</v>
      </c>
    </row>
    <row r="8103" spans="1:8" x14ac:dyDescent="0.25">
      <c r="A8103" s="1">
        <v>32966</v>
      </c>
      <c r="B8103">
        <v>1626.5</v>
      </c>
      <c r="H8103">
        <v>0</v>
      </c>
    </row>
    <row r="8104" spans="1:8" x14ac:dyDescent="0.25">
      <c r="A8104" s="1">
        <v>32965</v>
      </c>
      <c r="B8104">
        <v>1608.2</v>
      </c>
      <c r="H8104">
        <v>0</v>
      </c>
    </row>
    <row r="8105" spans="1:8" x14ac:dyDescent="0.25">
      <c r="A8105" s="1">
        <v>32962</v>
      </c>
      <c r="B8105">
        <v>1642.8</v>
      </c>
      <c r="H8105" t="s">
        <v>28</v>
      </c>
    </row>
    <row r="8106" spans="1:8" x14ac:dyDescent="0.25">
      <c r="A8106" s="1">
        <v>32961</v>
      </c>
      <c r="B8106">
        <v>1639.4</v>
      </c>
      <c r="H8106">
        <v>0</v>
      </c>
    </row>
    <row r="8107" spans="1:8" x14ac:dyDescent="0.25">
      <c r="A8107" s="1">
        <v>32960</v>
      </c>
      <c r="B8107">
        <v>1620.2</v>
      </c>
      <c r="H8107">
        <v>0</v>
      </c>
    </row>
    <row r="8108" spans="1:8" x14ac:dyDescent="0.25">
      <c r="A8108" s="1">
        <v>32959</v>
      </c>
      <c r="B8108">
        <v>1620.8</v>
      </c>
      <c r="H8108">
        <v>0</v>
      </c>
    </row>
    <row r="8109" spans="1:8" x14ac:dyDescent="0.25">
      <c r="A8109" s="1">
        <v>32958</v>
      </c>
      <c r="B8109">
        <v>1643.2</v>
      </c>
      <c r="H8109">
        <v>0</v>
      </c>
    </row>
    <row r="8110" spans="1:8" x14ac:dyDescent="0.25">
      <c r="A8110" s="1">
        <v>32955</v>
      </c>
      <c r="B8110">
        <v>1642.4</v>
      </c>
      <c r="H8110">
        <v>0</v>
      </c>
    </row>
    <row r="8111" spans="1:8" x14ac:dyDescent="0.25">
      <c r="A8111" s="1">
        <v>32954</v>
      </c>
      <c r="B8111">
        <v>1650.9</v>
      </c>
      <c r="H8111">
        <v>0</v>
      </c>
    </row>
    <row r="8112" spans="1:8" x14ac:dyDescent="0.25">
      <c r="A8112" s="1">
        <v>32953</v>
      </c>
      <c r="B8112">
        <v>1666.7</v>
      </c>
      <c r="H8112">
        <v>0</v>
      </c>
    </row>
    <row r="8113" spans="1:8" x14ac:dyDescent="0.25">
      <c r="A8113" s="1">
        <v>32952</v>
      </c>
      <c r="B8113">
        <v>1668.7</v>
      </c>
      <c r="H8113">
        <v>0</v>
      </c>
    </row>
    <row r="8114" spans="1:8" x14ac:dyDescent="0.25">
      <c r="A8114" s="1">
        <v>32951</v>
      </c>
      <c r="B8114">
        <v>1678.3</v>
      </c>
      <c r="H8114">
        <v>0</v>
      </c>
    </row>
    <row r="8115" spans="1:8" x14ac:dyDescent="0.25">
      <c r="A8115" s="1">
        <v>32948</v>
      </c>
      <c r="B8115">
        <v>1692.4</v>
      </c>
      <c r="H8115">
        <v>0</v>
      </c>
    </row>
    <row r="8116" spans="1:8" x14ac:dyDescent="0.25">
      <c r="A8116" s="1">
        <v>32947</v>
      </c>
      <c r="B8116">
        <v>1690.5</v>
      </c>
      <c r="H8116">
        <v>0</v>
      </c>
    </row>
    <row r="8117" spans="1:8" x14ac:dyDescent="0.25">
      <c r="A8117" s="1">
        <v>32946</v>
      </c>
      <c r="B8117">
        <v>1684.5</v>
      </c>
      <c r="H8117">
        <v>0</v>
      </c>
    </row>
    <row r="8118" spans="1:8" x14ac:dyDescent="0.25">
      <c r="A8118" s="1">
        <v>32945</v>
      </c>
      <c r="B8118">
        <v>1690.9</v>
      </c>
      <c r="H8118">
        <v>0</v>
      </c>
    </row>
    <row r="8119" spans="1:8" x14ac:dyDescent="0.25">
      <c r="A8119" s="1">
        <v>32944</v>
      </c>
      <c r="B8119">
        <v>1696.5</v>
      </c>
      <c r="H8119">
        <v>0</v>
      </c>
    </row>
    <row r="8120" spans="1:8" x14ac:dyDescent="0.25">
      <c r="A8120" s="1">
        <v>32941</v>
      </c>
      <c r="B8120">
        <v>1708.1</v>
      </c>
      <c r="H8120">
        <v>0</v>
      </c>
    </row>
    <row r="8121" spans="1:8" x14ac:dyDescent="0.25">
      <c r="A8121" s="1">
        <v>32940</v>
      </c>
      <c r="B8121">
        <v>1713.6</v>
      </c>
      <c r="H8121">
        <v>0</v>
      </c>
    </row>
    <row r="8122" spans="1:8" x14ac:dyDescent="0.25">
      <c r="A8122" s="1">
        <v>32939</v>
      </c>
      <c r="B8122">
        <v>1704.1</v>
      </c>
      <c r="H8122">
        <v>0</v>
      </c>
    </row>
    <row r="8123" spans="1:8" x14ac:dyDescent="0.25">
      <c r="A8123" s="1">
        <v>32938</v>
      </c>
      <c r="B8123">
        <v>1688.2</v>
      </c>
      <c r="H8123">
        <v>0</v>
      </c>
    </row>
    <row r="8124" spans="1:8" x14ac:dyDescent="0.25">
      <c r="A8124" s="1">
        <v>32937</v>
      </c>
      <c r="B8124">
        <v>1695.5</v>
      </c>
      <c r="H8124">
        <v>0</v>
      </c>
    </row>
    <row r="8125" spans="1:8" x14ac:dyDescent="0.25">
      <c r="A8125" s="1">
        <v>32934</v>
      </c>
      <c r="B8125">
        <v>1690.6</v>
      </c>
      <c r="H8125">
        <v>0</v>
      </c>
    </row>
    <row r="8126" spans="1:8" x14ac:dyDescent="0.25">
      <c r="A8126" s="1">
        <v>32933</v>
      </c>
      <c r="B8126">
        <v>1674.3</v>
      </c>
      <c r="H8126">
        <v>0</v>
      </c>
    </row>
    <row r="8127" spans="1:8" x14ac:dyDescent="0.25">
      <c r="A8127" s="1">
        <v>32932</v>
      </c>
      <c r="B8127">
        <v>1692.3</v>
      </c>
      <c r="H8127" t="s">
        <v>28</v>
      </c>
    </row>
    <row r="8128" spans="1:8" x14ac:dyDescent="0.25">
      <c r="A8128" s="1">
        <v>32931</v>
      </c>
      <c r="B8128">
        <v>1705.9</v>
      </c>
      <c r="H8128">
        <v>0</v>
      </c>
    </row>
    <row r="8129" spans="1:8" x14ac:dyDescent="0.25">
      <c r="A8129" s="1">
        <v>32930</v>
      </c>
      <c r="B8129">
        <v>1681.3</v>
      </c>
      <c r="H8129">
        <v>0</v>
      </c>
    </row>
    <row r="8130" spans="1:8" x14ac:dyDescent="0.25">
      <c r="A8130" s="1">
        <v>32927</v>
      </c>
      <c r="B8130">
        <v>1698.9</v>
      </c>
      <c r="H8130">
        <v>0</v>
      </c>
    </row>
    <row r="8131" spans="1:8" x14ac:dyDescent="0.25">
      <c r="A8131" s="1">
        <v>32926</v>
      </c>
      <c r="B8131">
        <v>1724.5</v>
      </c>
      <c r="H8131">
        <v>0</v>
      </c>
    </row>
    <row r="8132" spans="1:8" x14ac:dyDescent="0.25">
      <c r="A8132" s="1">
        <v>32925</v>
      </c>
      <c r="B8132">
        <v>1716.9</v>
      </c>
      <c r="H8132">
        <v>0</v>
      </c>
    </row>
    <row r="8133" spans="1:8" x14ac:dyDescent="0.25">
      <c r="A8133" s="1">
        <v>32924</v>
      </c>
      <c r="B8133">
        <v>1740.5</v>
      </c>
      <c r="H8133">
        <v>0</v>
      </c>
    </row>
    <row r="8134" spans="1:8" x14ac:dyDescent="0.25">
      <c r="A8134" s="1">
        <v>32923</v>
      </c>
      <c r="B8134">
        <v>1763.4</v>
      </c>
      <c r="H8134">
        <v>0</v>
      </c>
    </row>
    <row r="8135" spans="1:8" x14ac:dyDescent="0.25">
      <c r="A8135" s="1">
        <v>32920</v>
      </c>
      <c r="B8135">
        <v>1769.3</v>
      </c>
      <c r="H8135">
        <v>0</v>
      </c>
    </row>
    <row r="8136" spans="1:8" x14ac:dyDescent="0.25">
      <c r="A8136" s="1">
        <v>32919</v>
      </c>
      <c r="B8136">
        <v>1757.3</v>
      </c>
      <c r="H8136">
        <v>0</v>
      </c>
    </row>
    <row r="8137" spans="1:8" x14ac:dyDescent="0.25">
      <c r="A8137" s="1">
        <v>32918</v>
      </c>
      <c r="B8137">
        <v>1746.4</v>
      </c>
      <c r="H8137">
        <v>0</v>
      </c>
    </row>
    <row r="8138" spans="1:8" x14ac:dyDescent="0.25">
      <c r="A8138" s="1">
        <v>32917</v>
      </c>
      <c r="B8138">
        <v>1746.8</v>
      </c>
      <c r="H8138">
        <v>0</v>
      </c>
    </row>
    <row r="8139" spans="1:8" x14ac:dyDescent="0.25">
      <c r="A8139" s="1">
        <v>32916</v>
      </c>
      <c r="B8139">
        <v>1751.3</v>
      </c>
      <c r="H8139">
        <v>0</v>
      </c>
    </row>
    <row r="8140" spans="1:8" x14ac:dyDescent="0.25">
      <c r="A8140" s="1">
        <v>32913</v>
      </c>
      <c r="B8140">
        <v>1764.7</v>
      </c>
      <c r="H8140">
        <v>0</v>
      </c>
    </row>
    <row r="8141" spans="1:8" x14ac:dyDescent="0.25">
      <c r="A8141" s="1">
        <v>32912</v>
      </c>
      <c r="B8141">
        <v>1772.2</v>
      </c>
      <c r="H8141">
        <v>0</v>
      </c>
    </row>
    <row r="8142" spans="1:8" x14ac:dyDescent="0.25">
      <c r="A8142" s="1">
        <v>32911</v>
      </c>
      <c r="B8142">
        <v>1752</v>
      </c>
      <c r="H8142">
        <v>0</v>
      </c>
    </row>
    <row r="8143" spans="1:8" x14ac:dyDescent="0.25">
      <c r="A8143" s="1">
        <v>32910</v>
      </c>
      <c r="B8143">
        <v>1770.6</v>
      </c>
      <c r="H8143">
        <v>0</v>
      </c>
    </row>
    <row r="8144" spans="1:8" x14ac:dyDescent="0.25">
      <c r="A8144" s="1">
        <v>32909</v>
      </c>
      <c r="B8144">
        <v>1769.8</v>
      </c>
      <c r="H8144">
        <v>0</v>
      </c>
    </row>
    <row r="8145" spans="1:8" x14ac:dyDescent="0.25">
      <c r="A8145" s="1">
        <v>32906</v>
      </c>
      <c r="B8145">
        <v>1752.3</v>
      </c>
      <c r="H8145">
        <v>0</v>
      </c>
    </row>
    <row r="8146" spans="1:8" x14ac:dyDescent="0.25">
      <c r="A8146" s="1">
        <v>32905</v>
      </c>
      <c r="B8146">
        <v>1726.2</v>
      </c>
      <c r="H8146">
        <v>0</v>
      </c>
    </row>
    <row r="8147" spans="1:8" x14ac:dyDescent="0.25">
      <c r="A8147" s="1">
        <v>32904</v>
      </c>
      <c r="B8147">
        <v>1715.9</v>
      </c>
      <c r="H8147" t="s">
        <v>28</v>
      </c>
    </row>
    <row r="8148" spans="1:8" x14ac:dyDescent="0.25">
      <c r="A8148" s="1">
        <v>32903</v>
      </c>
      <c r="B8148">
        <v>1714</v>
      </c>
      <c r="H8148">
        <v>0</v>
      </c>
    </row>
    <row r="8149" spans="1:8" x14ac:dyDescent="0.25">
      <c r="A8149" s="1">
        <v>32902</v>
      </c>
      <c r="B8149">
        <v>1714.1</v>
      </c>
      <c r="H8149">
        <v>0</v>
      </c>
    </row>
    <row r="8150" spans="1:8" x14ac:dyDescent="0.25">
      <c r="A8150" s="1">
        <v>32899</v>
      </c>
      <c r="B8150">
        <v>1701.4</v>
      </c>
      <c r="H8150">
        <v>0</v>
      </c>
    </row>
    <row r="8151" spans="1:8" x14ac:dyDescent="0.25">
      <c r="A8151" s="1">
        <v>32898</v>
      </c>
      <c r="B8151">
        <v>1710.2</v>
      </c>
      <c r="H8151">
        <v>0</v>
      </c>
    </row>
    <row r="8152" spans="1:8" x14ac:dyDescent="0.25">
      <c r="A8152" s="1">
        <v>32897</v>
      </c>
      <c r="B8152">
        <v>1697.5</v>
      </c>
      <c r="H8152">
        <v>0</v>
      </c>
    </row>
    <row r="8153" spans="1:8" x14ac:dyDescent="0.25">
      <c r="A8153" s="1">
        <v>32896</v>
      </c>
      <c r="B8153">
        <v>1745.1</v>
      </c>
      <c r="H8153">
        <v>0</v>
      </c>
    </row>
    <row r="8154" spans="1:8" x14ac:dyDescent="0.25">
      <c r="A8154" s="1">
        <v>32895</v>
      </c>
      <c r="B8154">
        <v>1753.6</v>
      </c>
      <c r="H8154">
        <v>0</v>
      </c>
    </row>
    <row r="8155" spans="1:8" x14ac:dyDescent="0.25">
      <c r="A8155" s="1">
        <v>32892</v>
      </c>
      <c r="B8155">
        <v>1752.5</v>
      </c>
      <c r="H8155">
        <v>0</v>
      </c>
    </row>
    <row r="8156" spans="1:8" x14ac:dyDescent="0.25">
      <c r="A8156" s="1">
        <v>32891</v>
      </c>
      <c r="B8156">
        <v>1739.9</v>
      </c>
      <c r="H8156">
        <v>0</v>
      </c>
    </row>
    <row r="8157" spans="1:8" x14ac:dyDescent="0.25">
      <c r="A8157" s="1">
        <v>32890</v>
      </c>
      <c r="B8157">
        <v>1761.5</v>
      </c>
      <c r="H8157">
        <v>0</v>
      </c>
    </row>
    <row r="8158" spans="1:8" x14ac:dyDescent="0.25">
      <c r="A8158" s="1">
        <v>32889</v>
      </c>
      <c r="B8158">
        <v>1750.7</v>
      </c>
      <c r="H8158">
        <v>0</v>
      </c>
    </row>
    <row r="8159" spans="1:8" x14ac:dyDescent="0.25">
      <c r="A8159" s="1">
        <v>32888</v>
      </c>
      <c r="B8159">
        <v>1781.3</v>
      </c>
      <c r="H8159">
        <v>0</v>
      </c>
    </row>
    <row r="8160" spans="1:8" x14ac:dyDescent="0.25">
      <c r="A8160" s="1">
        <v>32885</v>
      </c>
      <c r="B8160">
        <v>1801.7</v>
      </c>
      <c r="H8160">
        <v>0</v>
      </c>
    </row>
    <row r="8161" spans="1:8" x14ac:dyDescent="0.25">
      <c r="A8161" s="1">
        <v>32884</v>
      </c>
      <c r="B8161">
        <v>1814.5</v>
      </c>
      <c r="H8161">
        <v>0</v>
      </c>
    </row>
    <row r="8162" spans="1:8" x14ac:dyDescent="0.25">
      <c r="A8162" s="1">
        <v>32883</v>
      </c>
      <c r="B8162">
        <v>1804.3</v>
      </c>
      <c r="H8162">
        <v>0</v>
      </c>
    </row>
    <row r="8163" spans="1:8" x14ac:dyDescent="0.25">
      <c r="A8163" s="1">
        <v>32882</v>
      </c>
      <c r="B8163">
        <v>1806.8</v>
      </c>
      <c r="H8163">
        <v>0</v>
      </c>
    </row>
    <row r="8164" spans="1:8" x14ac:dyDescent="0.25">
      <c r="A8164" s="1">
        <v>32881</v>
      </c>
      <c r="B8164">
        <v>1800.3</v>
      </c>
      <c r="H8164">
        <v>0</v>
      </c>
    </row>
    <row r="8165" spans="1:8" x14ac:dyDescent="0.25">
      <c r="A8165" s="1">
        <v>32878</v>
      </c>
      <c r="B8165">
        <v>1801.8</v>
      </c>
      <c r="H8165">
        <v>0</v>
      </c>
    </row>
    <row r="8166" spans="1:8" x14ac:dyDescent="0.25">
      <c r="A8166" s="1">
        <v>32877</v>
      </c>
      <c r="B8166">
        <v>1824.5</v>
      </c>
      <c r="H8166">
        <v>0</v>
      </c>
    </row>
    <row r="8167" spans="1:8" x14ac:dyDescent="0.25">
      <c r="A8167" s="1">
        <v>32876</v>
      </c>
      <c r="B8167">
        <v>1824</v>
      </c>
      <c r="H8167">
        <v>0</v>
      </c>
    </row>
    <row r="8168" spans="1:8" x14ac:dyDescent="0.25">
      <c r="A8168" s="1">
        <v>32870</v>
      </c>
      <c r="B8168">
        <v>1778.1</v>
      </c>
      <c r="H8168" t="s">
        <v>28</v>
      </c>
    </row>
    <row r="8169" spans="1:8" x14ac:dyDescent="0.25">
      <c r="A8169" s="1">
        <v>32869</v>
      </c>
      <c r="B8169">
        <v>1759.3</v>
      </c>
      <c r="H8169">
        <v>0</v>
      </c>
    </row>
    <row r="8170" spans="1:8" x14ac:dyDescent="0.25">
      <c r="A8170" s="1">
        <v>32864</v>
      </c>
      <c r="B8170">
        <v>1748.4</v>
      </c>
      <c r="H8170">
        <v>0</v>
      </c>
    </row>
    <row r="8171" spans="1:8" x14ac:dyDescent="0.25">
      <c r="A8171" s="1">
        <v>32863</v>
      </c>
      <c r="B8171">
        <v>1748.9</v>
      </c>
      <c r="H8171">
        <v>0</v>
      </c>
    </row>
    <row r="8172" spans="1:8" x14ac:dyDescent="0.25">
      <c r="A8172" s="1">
        <v>32862</v>
      </c>
      <c r="B8172">
        <v>1739.6</v>
      </c>
      <c r="H8172">
        <v>0</v>
      </c>
    </row>
    <row r="8173" spans="1:8" x14ac:dyDescent="0.25">
      <c r="A8173" s="1">
        <v>32861</v>
      </c>
      <c r="B8173">
        <v>1728.1</v>
      </c>
      <c r="H8173">
        <v>0</v>
      </c>
    </row>
    <row r="8174" spans="1:8" x14ac:dyDescent="0.25">
      <c r="A8174" s="1">
        <v>32860</v>
      </c>
      <c r="B8174">
        <v>1714</v>
      </c>
      <c r="H8174">
        <v>0</v>
      </c>
    </row>
    <row r="8175" spans="1:8" x14ac:dyDescent="0.25">
      <c r="A8175" s="1">
        <v>32857</v>
      </c>
      <c r="B8175">
        <v>1735.8</v>
      </c>
      <c r="H8175">
        <v>0</v>
      </c>
    </row>
    <row r="8176" spans="1:8" x14ac:dyDescent="0.25">
      <c r="A8176" s="1">
        <v>32856</v>
      </c>
      <c r="B8176">
        <v>1743.3</v>
      </c>
      <c r="H8176">
        <v>0</v>
      </c>
    </row>
    <row r="8177" spans="1:8" x14ac:dyDescent="0.25">
      <c r="A8177" s="1">
        <v>32855</v>
      </c>
      <c r="B8177">
        <v>1751.9</v>
      </c>
      <c r="H8177">
        <v>0</v>
      </c>
    </row>
    <row r="8178" spans="1:8" x14ac:dyDescent="0.25">
      <c r="A8178" s="1">
        <v>32854</v>
      </c>
      <c r="B8178">
        <v>1774.2</v>
      </c>
      <c r="H8178">
        <v>0</v>
      </c>
    </row>
    <row r="8179" spans="1:8" x14ac:dyDescent="0.25">
      <c r="A8179" s="1">
        <v>32853</v>
      </c>
      <c r="B8179">
        <v>1783.3</v>
      </c>
      <c r="H8179">
        <v>0</v>
      </c>
    </row>
    <row r="8180" spans="1:8" x14ac:dyDescent="0.25">
      <c r="A8180" s="1">
        <v>32850</v>
      </c>
      <c r="B8180">
        <v>1783.1</v>
      </c>
      <c r="H8180">
        <v>0</v>
      </c>
    </row>
    <row r="8181" spans="1:8" x14ac:dyDescent="0.25">
      <c r="A8181" s="1">
        <v>32849</v>
      </c>
      <c r="B8181">
        <v>1791</v>
      </c>
      <c r="H8181">
        <v>0</v>
      </c>
    </row>
    <row r="8182" spans="1:8" x14ac:dyDescent="0.25">
      <c r="A8182" s="1">
        <v>32848</v>
      </c>
      <c r="B8182">
        <v>1782.1</v>
      </c>
      <c r="H8182">
        <v>0</v>
      </c>
    </row>
    <row r="8183" spans="1:8" x14ac:dyDescent="0.25">
      <c r="A8183" s="1">
        <v>32847</v>
      </c>
      <c r="B8183">
        <v>1786.4</v>
      </c>
      <c r="H8183">
        <v>0</v>
      </c>
    </row>
    <row r="8184" spans="1:8" x14ac:dyDescent="0.25">
      <c r="A8184" s="1">
        <v>32846</v>
      </c>
      <c r="B8184">
        <v>1798.3</v>
      </c>
      <c r="H8184">
        <v>0</v>
      </c>
    </row>
    <row r="8185" spans="1:8" x14ac:dyDescent="0.25">
      <c r="A8185" s="1">
        <v>32843</v>
      </c>
      <c r="B8185">
        <v>1792.9</v>
      </c>
      <c r="H8185">
        <v>0</v>
      </c>
    </row>
    <row r="8186" spans="1:8" x14ac:dyDescent="0.25">
      <c r="A8186" s="1">
        <v>32842</v>
      </c>
      <c r="B8186">
        <v>1779.1</v>
      </c>
      <c r="H8186" t="s">
        <v>28</v>
      </c>
    </row>
    <row r="8187" spans="1:8" x14ac:dyDescent="0.25">
      <c r="A8187" s="1">
        <v>32841</v>
      </c>
      <c r="B8187">
        <v>1768.9</v>
      </c>
      <c r="H8187">
        <v>0</v>
      </c>
    </row>
    <row r="8188" spans="1:8" x14ac:dyDescent="0.25">
      <c r="A8188" s="1">
        <v>32840</v>
      </c>
      <c r="B8188">
        <v>1752.6</v>
      </c>
      <c r="H8188">
        <v>0</v>
      </c>
    </row>
    <row r="8189" spans="1:8" x14ac:dyDescent="0.25">
      <c r="A8189" s="1">
        <v>32839</v>
      </c>
      <c r="B8189">
        <v>1752.3</v>
      </c>
      <c r="H8189">
        <v>0</v>
      </c>
    </row>
    <row r="8190" spans="1:8" x14ac:dyDescent="0.25">
      <c r="A8190" s="1">
        <v>32836</v>
      </c>
      <c r="B8190">
        <v>1750</v>
      </c>
      <c r="H8190">
        <v>0</v>
      </c>
    </row>
    <row r="8191" spans="1:8" x14ac:dyDescent="0.25">
      <c r="A8191" s="1">
        <v>32835</v>
      </c>
      <c r="B8191">
        <v>1728.9</v>
      </c>
      <c r="H8191">
        <v>0</v>
      </c>
    </row>
    <row r="8192" spans="1:8" x14ac:dyDescent="0.25">
      <c r="A8192" s="1">
        <v>32834</v>
      </c>
      <c r="B8192">
        <v>1706.8</v>
      </c>
      <c r="H8192">
        <v>0</v>
      </c>
    </row>
    <row r="8193" spans="1:8" x14ac:dyDescent="0.25">
      <c r="A8193" s="1">
        <v>32833</v>
      </c>
      <c r="B8193">
        <v>1698.3</v>
      </c>
      <c r="H8193">
        <v>0</v>
      </c>
    </row>
    <row r="8194" spans="1:8" x14ac:dyDescent="0.25">
      <c r="A8194" s="1">
        <v>32832</v>
      </c>
      <c r="B8194">
        <v>1706.7</v>
      </c>
      <c r="H8194">
        <v>0</v>
      </c>
    </row>
    <row r="8195" spans="1:8" x14ac:dyDescent="0.25">
      <c r="A8195" s="1">
        <v>32829</v>
      </c>
      <c r="B8195">
        <v>1698.6</v>
      </c>
      <c r="H8195">
        <v>0</v>
      </c>
    </row>
    <row r="8196" spans="1:8" x14ac:dyDescent="0.25">
      <c r="A8196" s="1">
        <v>32828</v>
      </c>
      <c r="B8196">
        <v>1687.8</v>
      </c>
      <c r="H8196">
        <v>0</v>
      </c>
    </row>
    <row r="8197" spans="1:8" x14ac:dyDescent="0.25">
      <c r="A8197" s="1">
        <v>32827</v>
      </c>
      <c r="B8197">
        <v>1678.2</v>
      </c>
      <c r="H8197">
        <v>0</v>
      </c>
    </row>
    <row r="8198" spans="1:8" x14ac:dyDescent="0.25">
      <c r="A8198" s="1">
        <v>32826</v>
      </c>
      <c r="B8198">
        <v>1681.2</v>
      </c>
      <c r="H8198">
        <v>0</v>
      </c>
    </row>
    <row r="8199" spans="1:8" x14ac:dyDescent="0.25">
      <c r="A8199" s="1">
        <v>32825</v>
      </c>
      <c r="B8199">
        <v>1703.9</v>
      </c>
      <c r="H8199">
        <v>0</v>
      </c>
    </row>
    <row r="8200" spans="1:8" x14ac:dyDescent="0.25">
      <c r="A8200" s="1">
        <v>32822</v>
      </c>
      <c r="B8200">
        <v>1707.3</v>
      </c>
      <c r="H8200">
        <v>0</v>
      </c>
    </row>
    <row r="8201" spans="1:8" x14ac:dyDescent="0.25">
      <c r="A8201" s="1">
        <v>32821</v>
      </c>
      <c r="B8201">
        <v>1689.4</v>
      </c>
      <c r="H8201">
        <v>0</v>
      </c>
    </row>
    <row r="8202" spans="1:8" x14ac:dyDescent="0.25">
      <c r="A8202" s="1">
        <v>32820</v>
      </c>
      <c r="B8202">
        <v>1687</v>
      </c>
      <c r="H8202">
        <v>0</v>
      </c>
    </row>
    <row r="8203" spans="1:8" x14ac:dyDescent="0.25">
      <c r="A8203" s="1">
        <v>32819</v>
      </c>
      <c r="B8203">
        <v>1650</v>
      </c>
      <c r="H8203">
        <v>0</v>
      </c>
    </row>
    <row r="8204" spans="1:8" x14ac:dyDescent="0.25">
      <c r="A8204" s="1">
        <v>32818</v>
      </c>
      <c r="B8204">
        <v>1658.6</v>
      </c>
      <c r="H8204">
        <v>0</v>
      </c>
    </row>
    <row r="8205" spans="1:8" x14ac:dyDescent="0.25">
      <c r="A8205" s="1">
        <v>32815</v>
      </c>
      <c r="B8205">
        <v>1658.5</v>
      </c>
      <c r="H8205">
        <v>0</v>
      </c>
    </row>
    <row r="8206" spans="1:8" x14ac:dyDescent="0.25">
      <c r="A8206" s="1">
        <v>32814</v>
      </c>
      <c r="B8206">
        <v>1673.5</v>
      </c>
      <c r="H8206">
        <v>0</v>
      </c>
    </row>
    <row r="8207" spans="1:8" x14ac:dyDescent="0.25">
      <c r="A8207" s="1">
        <v>32813</v>
      </c>
      <c r="B8207">
        <v>1686</v>
      </c>
      <c r="H8207">
        <v>0</v>
      </c>
    </row>
    <row r="8208" spans="1:8" x14ac:dyDescent="0.25">
      <c r="A8208" s="1">
        <v>32812</v>
      </c>
      <c r="B8208">
        <v>1695.5</v>
      </c>
      <c r="H8208" t="s">
        <v>28</v>
      </c>
    </row>
    <row r="8209" spans="1:8" x14ac:dyDescent="0.25">
      <c r="A8209" s="1">
        <v>32811</v>
      </c>
      <c r="B8209">
        <v>1683.8</v>
      </c>
      <c r="H8209">
        <v>0</v>
      </c>
    </row>
    <row r="8210" spans="1:8" x14ac:dyDescent="0.25">
      <c r="A8210" s="1">
        <v>32808</v>
      </c>
      <c r="B8210">
        <v>1680.6</v>
      </c>
      <c r="H8210">
        <v>0</v>
      </c>
    </row>
    <row r="8211" spans="1:8" x14ac:dyDescent="0.25">
      <c r="A8211" s="1">
        <v>32807</v>
      </c>
      <c r="B8211">
        <v>1701.8</v>
      </c>
      <c r="H8211">
        <v>0</v>
      </c>
    </row>
    <row r="8212" spans="1:8" x14ac:dyDescent="0.25">
      <c r="A8212" s="1">
        <v>32806</v>
      </c>
      <c r="B8212">
        <v>1687.5</v>
      </c>
      <c r="H8212">
        <v>0</v>
      </c>
    </row>
    <row r="8213" spans="1:8" x14ac:dyDescent="0.25">
      <c r="A8213" s="1">
        <v>32805</v>
      </c>
      <c r="B8213">
        <v>1713.9</v>
      </c>
      <c r="H8213">
        <v>0</v>
      </c>
    </row>
    <row r="8214" spans="1:8" x14ac:dyDescent="0.25">
      <c r="A8214" s="1">
        <v>32804</v>
      </c>
      <c r="B8214">
        <v>1743</v>
      </c>
      <c r="H8214">
        <v>0</v>
      </c>
    </row>
    <row r="8215" spans="1:8" x14ac:dyDescent="0.25">
      <c r="A8215" s="1">
        <v>32801</v>
      </c>
      <c r="B8215">
        <v>1751.1</v>
      </c>
      <c r="H8215">
        <v>0</v>
      </c>
    </row>
    <row r="8216" spans="1:8" x14ac:dyDescent="0.25">
      <c r="A8216" s="1">
        <v>32800</v>
      </c>
      <c r="B8216">
        <v>1764.2</v>
      </c>
      <c r="H8216">
        <v>0</v>
      </c>
    </row>
    <row r="8217" spans="1:8" x14ac:dyDescent="0.25">
      <c r="A8217" s="1">
        <v>32799</v>
      </c>
      <c r="B8217">
        <v>1714.4</v>
      </c>
      <c r="H8217">
        <v>0</v>
      </c>
    </row>
    <row r="8218" spans="1:8" x14ac:dyDescent="0.25">
      <c r="A8218" s="1">
        <v>32798</v>
      </c>
      <c r="B8218">
        <v>1705.4</v>
      </c>
      <c r="H8218">
        <v>0</v>
      </c>
    </row>
    <row r="8219" spans="1:8" x14ac:dyDescent="0.25">
      <c r="A8219" s="1">
        <v>32797</v>
      </c>
      <c r="B8219">
        <v>1622.9</v>
      </c>
      <c r="H8219">
        <v>0</v>
      </c>
    </row>
    <row r="8220" spans="1:8" x14ac:dyDescent="0.25">
      <c r="A8220" s="1">
        <v>32794</v>
      </c>
      <c r="B8220">
        <v>1814.2</v>
      </c>
      <c r="H8220">
        <v>0</v>
      </c>
    </row>
    <row r="8221" spans="1:8" x14ac:dyDescent="0.25">
      <c r="A8221" s="1">
        <v>32793</v>
      </c>
      <c r="B8221">
        <v>1818.8</v>
      </c>
      <c r="H8221">
        <v>0</v>
      </c>
    </row>
    <row r="8222" spans="1:8" x14ac:dyDescent="0.25">
      <c r="A8222" s="1">
        <v>32792</v>
      </c>
      <c r="B8222">
        <v>1815.6</v>
      </c>
      <c r="H8222">
        <v>0</v>
      </c>
    </row>
    <row r="8223" spans="1:8" x14ac:dyDescent="0.25">
      <c r="A8223" s="1">
        <v>32791</v>
      </c>
      <c r="B8223">
        <v>1835.8</v>
      </c>
      <c r="H8223">
        <v>0</v>
      </c>
    </row>
    <row r="8224" spans="1:8" x14ac:dyDescent="0.25">
      <c r="A8224" s="1">
        <v>32790</v>
      </c>
      <c r="B8224">
        <v>1844.2</v>
      </c>
      <c r="H8224">
        <v>0</v>
      </c>
    </row>
    <row r="8225" spans="1:8" x14ac:dyDescent="0.25">
      <c r="A8225" s="1">
        <v>32787</v>
      </c>
      <c r="B8225">
        <v>1841.7</v>
      </c>
      <c r="H8225">
        <v>0</v>
      </c>
    </row>
    <row r="8226" spans="1:8" x14ac:dyDescent="0.25">
      <c r="A8226" s="1">
        <v>32786</v>
      </c>
      <c r="B8226">
        <v>1828.9</v>
      </c>
      <c r="H8226">
        <v>0</v>
      </c>
    </row>
    <row r="8227" spans="1:8" x14ac:dyDescent="0.25">
      <c r="A8227" s="1">
        <v>32785</v>
      </c>
      <c r="B8227">
        <v>1806.3</v>
      </c>
      <c r="H8227">
        <v>0</v>
      </c>
    </row>
    <row r="8228" spans="1:8" x14ac:dyDescent="0.25">
      <c r="A8228" s="1">
        <v>32784</v>
      </c>
      <c r="B8228">
        <v>1785.6</v>
      </c>
      <c r="H8228">
        <v>0</v>
      </c>
    </row>
    <row r="8229" spans="1:8" x14ac:dyDescent="0.25">
      <c r="A8229" s="1">
        <v>32783</v>
      </c>
      <c r="B8229">
        <v>1774.9</v>
      </c>
      <c r="H8229">
        <v>0</v>
      </c>
    </row>
    <row r="8230" spans="1:8" x14ac:dyDescent="0.25">
      <c r="A8230" s="1">
        <v>32780</v>
      </c>
      <c r="B8230">
        <v>1796.8</v>
      </c>
      <c r="H8230" t="s">
        <v>28</v>
      </c>
    </row>
    <row r="8231" spans="1:8" x14ac:dyDescent="0.25">
      <c r="A8231" s="1">
        <v>32779</v>
      </c>
      <c r="B8231">
        <v>1804.9</v>
      </c>
      <c r="H8231">
        <v>0</v>
      </c>
    </row>
    <row r="8232" spans="1:8" x14ac:dyDescent="0.25">
      <c r="A8232" s="1">
        <v>32778</v>
      </c>
      <c r="B8232">
        <v>1791.1</v>
      </c>
      <c r="H8232">
        <v>0</v>
      </c>
    </row>
    <row r="8233" spans="1:8" x14ac:dyDescent="0.25">
      <c r="A8233" s="1">
        <v>32777</v>
      </c>
      <c r="B8233">
        <v>1821.1</v>
      </c>
      <c r="H8233">
        <v>0</v>
      </c>
    </row>
    <row r="8234" spans="1:8" x14ac:dyDescent="0.25">
      <c r="A8234" s="1">
        <v>32776</v>
      </c>
      <c r="B8234">
        <v>1844.5</v>
      </c>
      <c r="H8234">
        <v>0</v>
      </c>
    </row>
    <row r="8235" spans="1:8" x14ac:dyDescent="0.25">
      <c r="A8235" s="1">
        <v>32773</v>
      </c>
      <c r="B8235">
        <v>1845.4</v>
      </c>
      <c r="H8235">
        <v>0</v>
      </c>
    </row>
    <row r="8236" spans="1:8" x14ac:dyDescent="0.25">
      <c r="A8236" s="1">
        <v>32772</v>
      </c>
      <c r="B8236">
        <v>1845.9</v>
      </c>
      <c r="H8236">
        <v>0</v>
      </c>
    </row>
    <row r="8237" spans="1:8" x14ac:dyDescent="0.25">
      <c r="A8237" s="1">
        <v>32771</v>
      </c>
      <c r="B8237">
        <v>1853.3</v>
      </c>
      <c r="H8237">
        <v>0</v>
      </c>
    </row>
    <row r="8238" spans="1:8" x14ac:dyDescent="0.25">
      <c r="A8238" s="1">
        <v>32770</v>
      </c>
      <c r="B8238">
        <v>1857.1</v>
      </c>
      <c r="H8238">
        <v>0</v>
      </c>
    </row>
    <row r="8239" spans="1:8" x14ac:dyDescent="0.25">
      <c r="A8239" s="1">
        <v>32769</v>
      </c>
      <c r="B8239">
        <v>1835.6</v>
      </c>
      <c r="H8239">
        <v>0</v>
      </c>
    </row>
    <row r="8240" spans="1:8" x14ac:dyDescent="0.25">
      <c r="A8240" s="1">
        <v>32766</v>
      </c>
      <c r="B8240">
        <v>1822</v>
      </c>
      <c r="H8240">
        <v>0</v>
      </c>
    </row>
    <row r="8241" spans="1:8" x14ac:dyDescent="0.25">
      <c r="A8241" s="1">
        <v>32765</v>
      </c>
      <c r="B8241">
        <v>1816</v>
      </c>
      <c r="H8241">
        <v>0</v>
      </c>
    </row>
    <row r="8242" spans="1:8" x14ac:dyDescent="0.25">
      <c r="A8242" s="1">
        <v>32764</v>
      </c>
      <c r="B8242">
        <v>1830.4</v>
      </c>
      <c r="H8242">
        <v>0</v>
      </c>
    </row>
    <row r="8243" spans="1:8" x14ac:dyDescent="0.25">
      <c r="A8243" s="1">
        <v>32763</v>
      </c>
      <c r="B8243">
        <v>1851.3</v>
      </c>
      <c r="H8243">
        <v>0</v>
      </c>
    </row>
    <row r="8244" spans="1:8" x14ac:dyDescent="0.25">
      <c r="A8244" s="1">
        <v>32759</v>
      </c>
      <c r="B8244">
        <v>1883.4</v>
      </c>
      <c r="H8244">
        <v>0</v>
      </c>
    </row>
    <row r="8245" spans="1:8" x14ac:dyDescent="0.25">
      <c r="A8245" s="1">
        <v>32758</v>
      </c>
      <c r="B8245">
        <v>1892.3</v>
      </c>
      <c r="H8245">
        <v>0</v>
      </c>
    </row>
    <row r="8246" spans="1:8" x14ac:dyDescent="0.25">
      <c r="A8246" s="1">
        <v>32757</v>
      </c>
      <c r="B8246">
        <v>1901.2</v>
      </c>
      <c r="H8246">
        <v>0</v>
      </c>
    </row>
    <row r="8247" spans="1:8" x14ac:dyDescent="0.25">
      <c r="A8247" s="1">
        <v>32756</v>
      </c>
      <c r="B8247">
        <v>1897.9</v>
      </c>
      <c r="H8247">
        <v>0</v>
      </c>
    </row>
    <row r="8248" spans="1:8" x14ac:dyDescent="0.25">
      <c r="A8248" s="1">
        <v>32755</v>
      </c>
      <c r="B8248">
        <v>1892.9</v>
      </c>
      <c r="H8248">
        <v>0</v>
      </c>
    </row>
    <row r="8249" spans="1:8" x14ac:dyDescent="0.25">
      <c r="A8249" s="1">
        <v>32752</v>
      </c>
      <c r="B8249">
        <v>1876.9</v>
      </c>
      <c r="H8249">
        <v>0</v>
      </c>
    </row>
    <row r="8250" spans="1:8" x14ac:dyDescent="0.25">
      <c r="A8250" s="1">
        <v>32751</v>
      </c>
      <c r="B8250">
        <v>1880.1</v>
      </c>
      <c r="H8250" t="s">
        <v>28</v>
      </c>
    </row>
    <row r="8251" spans="1:8" x14ac:dyDescent="0.25">
      <c r="A8251" s="1">
        <v>32750</v>
      </c>
      <c r="B8251">
        <v>1859.7</v>
      </c>
      <c r="H8251">
        <v>0</v>
      </c>
    </row>
    <row r="8252" spans="1:8" x14ac:dyDescent="0.25">
      <c r="A8252" s="1">
        <v>32749</v>
      </c>
      <c r="B8252">
        <v>1897.9</v>
      </c>
      <c r="H8252">
        <v>0</v>
      </c>
    </row>
    <row r="8253" spans="1:8" x14ac:dyDescent="0.25">
      <c r="A8253" s="1">
        <v>32748</v>
      </c>
      <c r="B8253">
        <v>1910.2</v>
      </c>
      <c r="H8253">
        <v>0</v>
      </c>
    </row>
    <row r="8254" spans="1:8" x14ac:dyDescent="0.25">
      <c r="A8254" s="1">
        <v>32745</v>
      </c>
      <c r="B8254">
        <v>1904.8</v>
      </c>
      <c r="H8254">
        <v>0</v>
      </c>
    </row>
    <row r="8255" spans="1:8" x14ac:dyDescent="0.25">
      <c r="A8255" s="1">
        <v>32744</v>
      </c>
      <c r="B8255">
        <v>1895.8</v>
      </c>
      <c r="H8255">
        <v>0</v>
      </c>
    </row>
    <row r="8256" spans="1:8" x14ac:dyDescent="0.25">
      <c r="A8256" s="1">
        <v>32743</v>
      </c>
      <c r="B8256">
        <v>1891.6</v>
      </c>
      <c r="H8256">
        <v>0</v>
      </c>
    </row>
    <row r="8257" spans="1:8" x14ac:dyDescent="0.25">
      <c r="A8257" s="1">
        <v>32742</v>
      </c>
      <c r="B8257">
        <v>1865.7</v>
      </c>
      <c r="H8257">
        <v>0</v>
      </c>
    </row>
    <row r="8258" spans="1:8" x14ac:dyDescent="0.25">
      <c r="A8258" s="1">
        <v>32741</v>
      </c>
      <c r="B8258">
        <v>1852.5</v>
      </c>
      <c r="H8258">
        <v>0</v>
      </c>
    </row>
    <row r="8259" spans="1:8" x14ac:dyDescent="0.25">
      <c r="A8259" s="1">
        <v>32738</v>
      </c>
      <c r="B8259">
        <v>1847.4</v>
      </c>
      <c r="H8259">
        <v>0</v>
      </c>
    </row>
    <row r="8260" spans="1:8" x14ac:dyDescent="0.25">
      <c r="A8260" s="1">
        <v>32737</v>
      </c>
      <c r="B8260">
        <v>1849.5</v>
      </c>
      <c r="H8260">
        <v>0</v>
      </c>
    </row>
    <row r="8261" spans="1:8" x14ac:dyDescent="0.25">
      <c r="A8261" s="1">
        <v>32736</v>
      </c>
      <c r="B8261">
        <v>1848.3</v>
      </c>
      <c r="H8261">
        <v>0</v>
      </c>
    </row>
    <row r="8262" spans="1:8" x14ac:dyDescent="0.25">
      <c r="A8262" s="1">
        <v>32735</v>
      </c>
      <c r="B8262">
        <v>1828.9</v>
      </c>
      <c r="H8262">
        <v>0</v>
      </c>
    </row>
    <row r="8263" spans="1:8" x14ac:dyDescent="0.25">
      <c r="A8263" s="1">
        <v>32734</v>
      </c>
      <c r="B8263">
        <v>1849.4</v>
      </c>
      <c r="H8263">
        <v>0</v>
      </c>
    </row>
    <row r="8264" spans="1:8" x14ac:dyDescent="0.25">
      <c r="A8264" s="1">
        <v>32731</v>
      </c>
      <c r="B8264">
        <v>1872.9</v>
      </c>
      <c r="H8264">
        <v>0</v>
      </c>
    </row>
    <row r="8265" spans="1:8" x14ac:dyDescent="0.25">
      <c r="A8265" s="1">
        <v>32730</v>
      </c>
      <c r="B8265">
        <v>1864.1</v>
      </c>
      <c r="H8265">
        <v>0</v>
      </c>
    </row>
    <row r="8266" spans="1:8" x14ac:dyDescent="0.25">
      <c r="A8266" s="1">
        <v>32729</v>
      </c>
      <c r="B8266">
        <v>1847.5</v>
      </c>
      <c r="H8266">
        <v>0</v>
      </c>
    </row>
    <row r="8267" spans="1:8" x14ac:dyDescent="0.25">
      <c r="A8267" s="1">
        <v>32728</v>
      </c>
      <c r="B8267">
        <v>1843.3</v>
      </c>
      <c r="H8267">
        <v>0</v>
      </c>
    </row>
    <row r="8268" spans="1:8" x14ac:dyDescent="0.25">
      <c r="A8268" s="1">
        <v>32727</v>
      </c>
      <c r="B8268">
        <v>1829.4</v>
      </c>
      <c r="H8268">
        <v>0</v>
      </c>
    </row>
    <row r="8269" spans="1:8" x14ac:dyDescent="0.25">
      <c r="A8269" s="1">
        <v>32724</v>
      </c>
      <c r="B8269">
        <v>1816.6</v>
      </c>
      <c r="H8269">
        <v>0</v>
      </c>
    </row>
    <row r="8270" spans="1:8" x14ac:dyDescent="0.25">
      <c r="A8270" s="1">
        <v>32723</v>
      </c>
      <c r="B8270">
        <v>1817.4</v>
      </c>
      <c r="H8270">
        <v>0</v>
      </c>
    </row>
    <row r="8271" spans="1:8" x14ac:dyDescent="0.25">
      <c r="A8271" s="1">
        <v>32722</v>
      </c>
      <c r="B8271">
        <v>1802.2</v>
      </c>
      <c r="H8271">
        <v>0</v>
      </c>
    </row>
    <row r="8272" spans="1:8" x14ac:dyDescent="0.25">
      <c r="A8272" s="1">
        <v>32720</v>
      </c>
      <c r="B8272">
        <v>1795.4</v>
      </c>
      <c r="H8272" t="s">
        <v>28</v>
      </c>
    </row>
    <row r="8273" spans="1:8" x14ac:dyDescent="0.25">
      <c r="A8273" s="1">
        <v>32717</v>
      </c>
      <c r="B8273">
        <v>1798.7</v>
      </c>
      <c r="H8273">
        <v>0</v>
      </c>
    </row>
    <row r="8274" spans="1:8" x14ac:dyDescent="0.25">
      <c r="A8274" s="1">
        <v>32716</v>
      </c>
      <c r="B8274">
        <v>1786.9</v>
      </c>
      <c r="H8274">
        <v>0</v>
      </c>
    </row>
    <row r="8275" spans="1:8" x14ac:dyDescent="0.25">
      <c r="A8275" s="1">
        <v>32715</v>
      </c>
      <c r="B8275">
        <v>1773.7</v>
      </c>
      <c r="H8275">
        <v>0</v>
      </c>
    </row>
    <row r="8276" spans="1:8" x14ac:dyDescent="0.25">
      <c r="A8276" s="1">
        <v>32714</v>
      </c>
      <c r="B8276">
        <v>1756.2</v>
      </c>
      <c r="H8276">
        <v>0</v>
      </c>
    </row>
    <row r="8277" spans="1:8" x14ac:dyDescent="0.25">
      <c r="A8277" s="1">
        <v>32713</v>
      </c>
      <c r="B8277">
        <v>1764.3</v>
      </c>
      <c r="H8277">
        <v>0</v>
      </c>
    </row>
    <row r="8278" spans="1:8" x14ac:dyDescent="0.25">
      <c r="A8278" s="1">
        <v>32710</v>
      </c>
      <c r="B8278">
        <v>1747.5</v>
      </c>
      <c r="H8278">
        <v>0</v>
      </c>
    </row>
    <row r="8279" spans="1:8" x14ac:dyDescent="0.25">
      <c r="A8279" s="1">
        <v>32709</v>
      </c>
      <c r="B8279">
        <v>1736.5</v>
      </c>
      <c r="H8279">
        <v>0</v>
      </c>
    </row>
    <row r="8280" spans="1:8" x14ac:dyDescent="0.25">
      <c r="A8280" s="1">
        <v>32708</v>
      </c>
      <c r="B8280">
        <v>1731.8</v>
      </c>
      <c r="H8280">
        <v>0</v>
      </c>
    </row>
    <row r="8281" spans="1:8" x14ac:dyDescent="0.25">
      <c r="A8281" s="1">
        <v>32707</v>
      </c>
      <c r="B8281">
        <v>1723.8</v>
      </c>
      <c r="H8281">
        <v>0</v>
      </c>
    </row>
    <row r="8282" spans="1:8" x14ac:dyDescent="0.25">
      <c r="A8282" s="1">
        <v>32706</v>
      </c>
      <c r="B8282">
        <v>1718</v>
      </c>
      <c r="H8282">
        <v>0</v>
      </c>
    </row>
    <row r="8283" spans="1:8" x14ac:dyDescent="0.25">
      <c r="A8283" s="1">
        <v>32703</v>
      </c>
      <c r="B8283">
        <v>1709.1</v>
      </c>
      <c r="H8283">
        <v>0</v>
      </c>
    </row>
    <row r="8284" spans="1:8" x14ac:dyDescent="0.25">
      <c r="A8284" s="1">
        <v>32702</v>
      </c>
      <c r="B8284">
        <v>1705.7</v>
      </c>
      <c r="H8284">
        <v>0</v>
      </c>
    </row>
    <row r="8285" spans="1:8" x14ac:dyDescent="0.25">
      <c r="A8285" s="1">
        <v>32701</v>
      </c>
      <c r="B8285">
        <v>1711.9</v>
      </c>
      <c r="H8285">
        <v>0</v>
      </c>
    </row>
    <row r="8286" spans="1:8" x14ac:dyDescent="0.25">
      <c r="A8286" s="1">
        <v>32700</v>
      </c>
      <c r="B8286">
        <v>1701.4</v>
      </c>
      <c r="H8286">
        <v>0</v>
      </c>
    </row>
    <row r="8287" spans="1:8" x14ac:dyDescent="0.25">
      <c r="A8287" s="1">
        <v>32699</v>
      </c>
      <c r="B8287">
        <v>1689.5</v>
      </c>
      <c r="H8287">
        <v>0</v>
      </c>
    </row>
    <row r="8288" spans="1:8" x14ac:dyDescent="0.25">
      <c r="A8288" s="1">
        <v>32696</v>
      </c>
      <c r="B8288">
        <v>1687.7</v>
      </c>
      <c r="H8288">
        <v>0</v>
      </c>
    </row>
    <row r="8289" spans="1:8" x14ac:dyDescent="0.25">
      <c r="A8289" s="1">
        <v>32695</v>
      </c>
      <c r="B8289">
        <v>1675.2</v>
      </c>
      <c r="H8289">
        <v>0</v>
      </c>
    </row>
    <row r="8290" spans="1:8" x14ac:dyDescent="0.25">
      <c r="A8290" s="1">
        <v>32694</v>
      </c>
      <c r="B8290">
        <v>1681.8</v>
      </c>
      <c r="H8290">
        <v>0</v>
      </c>
    </row>
    <row r="8291" spans="1:8" x14ac:dyDescent="0.25">
      <c r="A8291" s="1">
        <v>32693</v>
      </c>
      <c r="B8291">
        <v>1666.7</v>
      </c>
      <c r="H8291">
        <v>0</v>
      </c>
    </row>
    <row r="8292" spans="1:8" x14ac:dyDescent="0.25">
      <c r="A8292" s="1">
        <v>32692</v>
      </c>
      <c r="B8292">
        <v>1653.1</v>
      </c>
      <c r="H8292">
        <v>0</v>
      </c>
    </row>
    <row r="8293" spans="1:8" x14ac:dyDescent="0.25">
      <c r="A8293" s="1">
        <v>32689</v>
      </c>
      <c r="B8293">
        <v>1638.9</v>
      </c>
      <c r="H8293" t="s">
        <v>28</v>
      </c>
    </row>
    <row r="8294" spans="1:8" x14ac:dyDescent="0.25">
      <c r="A8294" s="1">
        <v>32688</v>
      </c>
      <c r="B8294">
        <v>1652.6</v>
      </c>
      <c r="H8294">
        <v>0</v>
      </c>
    </row>
    <row r="8295" spans="1:8" x14ac:dyDescent="0.25">
      <c r="A8295" s="1">
        <v>32687</v>
      </c>
      <c r="B8295">
        <v>1663.3</v>
      </c>
      <c r="H8295">
        <v>0</v>
      </c>
    </row>
    <row r="8296" spans="1:8" x14ac:dyDescent="0.25">
      <c r="A8296" s="1">
        <v>32686</v>
      </c>
      <c r="B8296">
        <v>1646.6</v>
      </c>
      <c r="H8296">
        <v>0</v>
      </c>
    </row>
    <row r="8297" spans="1:8" x14ac:dyDescent="0.25">
      <c r="A8297" s="1">
        <v>32685</v>
      </c>
      <c r="B8297">
        <v>1687.7</v>
      </c>
      <c r="H8297">
        <v>0</v>
      </c>
    </row>
    <row r="8298" spans="1:8" x14ac:dyDescent="0.25">
      <c r="A8298" s="1">
        <v>32682</v>
      </c>
      <c r="B8298">
        <v>1662.5</v>
      </c>
      <c r="H8298">
        <v>0</v>
      </c>
    </row>
    <row r="8299" spans="1:8" x14ac:dyDescent="0.25">
      <c r="A8299" s="1">
        <v>32681</v>
      </c>
      <c r="B8299">
        <v>1647.3</v>
      </c>
      <c r="H8299">
        <v>0</v>
      </c>
    </row>
    <row r="8300" spans="1:8" x14ac:dyDescent="0.25">
      <c r="A8300" s="1">
        <v>32680</v>
      </c>
      <c r="B8300">
        <v>1645.4</v>
      </c>
      <c r="H8300">
        <v>0</v>
      </c>
    </row>
    <row r="8301" spans="1:8" x14ac:dyDescent="0.25">
      <c r="A8301" s="1">
        <v>32679</v>
      </c>
      <c r="B8301">
        <v>1634.1</v>
      </c>
      <c r="H8301">
        <v>0</v>
      </c>
    </row>
    <row r="8302" spans="1:8" x14ac:dyDescent="0.25">
      <c r="A8302" s="1">
        <v>32678</v>
      </c>
      <c r="B8302">
        <v>1629.1</v>
      </c>
      <c r="H8302">
        <v>0</v>
      </c>
    </row>
    <row r="8303" spans="1:8" x14ac:dyDescent="0.25">
      <c r="A8303" s="1">
        <v>32675</v>
      </c>
      <c r="B8303">
        <v>1625</v>
      </c>
      <c r="H8303">
        <v>0</v>
      </c>
    </row>
    <row r="8304" spans="1:8" x14ac:dyDescent="0.25">
      <c r="A8304" s="1">
        <v>32674</v>
      </c>
      <c r="B8304">
        <v>1620</v>
      </c>
      <c r="H8304">
        <v>0</v>
      </c>
    </row>
    <row r="8305" spans="1:8" x14ac:dyDescent="0.25">
      <c r="A8305" s="1">
        <v>32673</v>
      </c>
      <c r="B8305">
        <v>1615.1</v>
      </c>
      <c r="H8305">
        <v>0</v>
      </c>
    </row>
    <row r="8306" spans="1:8" x14ac:dyDescent="0.25">
      <c r="A8306" s="1">
        <v>32672</v>
      </c>
      <c r="B8306">
        <v>1612</v>
      </c>
      <c r="H8306">
        <v>0</v>
      </c>
    </row>
    <row r="8307" spans="1:8" x14ac:dyDescent="0.25">
      <c r="A8307" s="1">
        <v>32671</v>
      </c>
      <c r="B8307">
        <v>1620</v>
      </c>
      <c r="H8307">
        <v>0</v>
      </c>
    </row>
    <row r="8308" spans="1:8" x14ac:dyDescent="0.25">
      <c r="A8308" s="1">
        <v>32668</v>
      </c>
      <c r="B8308">
        <v>1628.5</v>
      </c>
      <c r="H8308">
        <v>0</v>
      </c>
    </row>
    <row r="8309" spans="1:8" x14ac:dyDescent="0.25">
      <c r="A8309" s="1">
        <v>32667</v>
      </c>
      <c r="B8309">
        <v>1613.1</v>
      </c>
      <c r="H8309">
        <v>0</v>
      </c>
    </row>
    <row r="8310" spans="1:8" x14ac:dyDescent="0.25">
      <c r="A8310" s="1">
        <v>32666</v>
      </c>
      <c r="B8310">
        <v>1603.5</v>
      </c>
      <c r="H8310">
        <v>0</v>
      </c>
    </row>
    <row r="8311" spans="1:8" x14ac:dyDescent="0.25">
      <c r="A8311" s="1">
        <v>32665</v>
      </c>
      <c r="B8311">
        <v>1579.7</v>
      </c>
      <c r="H8311">
        <v>0</v>
      </c>
    </row>
    <row r="8312" spans="1:8" x14ac:dyDescent="0.25">
      <c r="A8312" s="1">
        <v>32664</v>
      </c>
      <c r="B8312">
        <v>1580.9</v>
      </c>
      <c r="H8312">
        <v>0</v>
      </c>
    </row>
    <row r="8313" spans="1:8" x14ac:dyDescent="0.25">
      <c r="A8313" s="1">
        <v>32661</v>
      </c>
      <c r="B8313">
        <v>1570.7</v>
      </c>
      <c r="H8313">
        <v>0</v>
      </c>
    </row>
    <row r="8314" spans="1:8" x14ac:dyDescent="0.25">
      <c r="A8314" s="1">
        <v>32660</v>
      </c>
      <c r="B8314">
        <v>1539.3</v>
      </c>
      <c r="H8314">
        <v>0</v>
      </c>
    </row>
    <row r="8315" spans="1:8" x14ac:dyDescent="0.25">
      <c r="A8315" s="1">
        <v>32659</v>
      </c>
      <c r="B8315">
        <v>1519.8</v>
      </c>
      <c r="H8315" t="s">
        <v>28</v>
      </c>
    </row>
    <row r="8316" spans="1:8" x14ac:dyDescent="0.25">
      <c r="A8316" s="1">
        <v>32658</v>
      </c>
      <c r="B8316">
        <v>1517.4</v>
      </c>
      <c r="H8316">
        <v>0</v>
      </c>
    </row>
    <row r="8317" spans="1:8" x14ac:dyDescent="0.25">
      <c r="A8317" s="1">
        <v>32657</v>
      </c>
      <c r="B8317">
        <v>1499.2</v>
      </c>
      <c r="H8317">
        <v>0</v>
      </c>
    </row>
    <row r="8318" spans="1:8" x14ac:dyDescent="0.25">
      <c r="A8318" s="1">
        <v>32654</v>
      </c>
      <c r="B8318">
        <v>1494.2</v>
      </c>
      <c r="H8318">
        <v>0</v>
      </c>
    </row>
    <row r="8319" spans="1:8" x14ac:dyDescent="0.25">
      <c r="A8319" s="1">
        <v>32653</v>
      </c>
      <c r="B8319">
        <v>1500.5</v>
      </c>
      <c r="H8319">
        <v>0</v>
      </c>
    </row>
    <row r="8320" spans="1:8" x14ac:dyDescent="0.25">
      <c r="A8320" s="1">
        <v>32652</v>
      </c>
      <c r="B8320">
        <v>1503.2</v>
      </c>
      <c r="H8320">
        <v>0</v>
      </c>
    </row>
    <row r="8321" spans="1:8" x14ac:dyDescent="0.25">
      <c r="A8321" s="1">
        <v>32651</v>
      </c>
      <c r="B8321">
        <v>1520.1</v>
      </c>
      <c r="H8321">
        <v>0</v>
      </c>
    </row>
    <row r="8322" spans="1:8" x14ac:dyDescent="0.25">
      <c r="A8322" s="1">
        <v>32650</v>
      </c>
      <c r="B8322">
        <v>1526.7</v>
      </c>
      <c r="H8322">
        <v>0</v>
      </c>
    </row>
    <row r="8323" spans="1:8" x14ac:dyDescent="0.25">
      <c r="A8323" s="1">
        <v>32647</v>
      </c>
      <c r="B8323">
        <v>1519.8</v>
      </c>
      <c r="H8323">
        <v>0</v>
      </c>
    </row>
    <row r="8324" spans="1:8" x14ac:dyDescent="0.25">
      <c r="A8324" s="1">
        <v>32646</v>
      </c>
      <c r="B8324">
        <v>1519.4</v>
      </c>
      <c r="H8324">
        <v>0</v>
      </c>
    </row>
    <row r="8325" spans="1:8" x14ac:dyDescent="0.25">
      <c r="A8325" s="1">
        <v>32645</v>
      </c>
      <c r="B8325">
        <v>1515.3</v>
      </c>
      <c r="H8325">
        <v>0</v>
      </c>
    </row>
    <row r="8326" spans="1:8" x14ac:dyDescent="0.25">
      <c r="A8326" s="1">
        <v>32644</v>
      </c>
      <c r="B8326">
        <v>1527.9</v>
      </c>
      <c r="H8326">
        <v>0</v>
      </c>
    </row>
    <row r="8327" spans="1:8" x14ac:dyDescent="0.25">
      <c r="A8327" s="1">
        <v>32640</v>
      </c>
      <c r="B8327">
        <v>1531</v>
      </c>
      <c r="H8327">
        <v>0</v>
      </c>
    </row>
    <row r="8328" spans="1:8" x14ac:dyDescent="0.25">
      <c r="A8328" s="1">
        <v>32639</v>
      </c>
      <c r="B8328">
        <v>1528.7</v>
      </c>
      <c r="H8328">
        <v>0</v>
      </c>
    </row>
    <row r="8329" spans="1:8" x14ac:dyDescent="0.25">
      <c r="A8329" s="1">
        <v>32638</v>
      </c>
      <c r="B8329">
        <v>1533.8</v>
      </c>
      <c r="H8329">
        <v>0</v>
      </c>
    </row>
    <row r="8330" spans="1:8" x14ac:dyDescent="0.25">
      <c r="A8330" s="1">
        <v>32637</v>
      </c>
      <c r="B8330">
        <v>1537.8</v>
      </c>
      <c r="H8330">
        <v>0</v>
      </c>
    </row>
    <row r="8331" spans="1:8" x14ac:dyDescent="0.25">
      <c r="A8331" s="1">
        <v>32636</v>
      </c>
      <c r="B8331">
        <v>1548.4</v>
      </c>
      <c r="H8331">
        <v>0</v>
      </c>
    </row>
    <row r="8332" spans="1:8" x14ac:dyDescent="0.25">
      <c r="A8332" s="1">
        <v>32633</v>
      </c>
      <c r="B8332">
        <v>1554.6</v>
      </c>
      <c r="H8332">
        <v>0</v>
      </c>
    </row>
    <row r="8333" spans="1:8" x14ac:dyDescent="0.25">
      <c r="A8333" s="1">
        <v>32630</v>
      </c>
      <c r="B8333">
        <v>1561.2</v>
      </c>
      <c r="H8333">
        <v>0</v>
      </c>
    </row>
    <row r="8334" spans="1:8" x14ac:dyDescent="0.25">
      <c r="A8334" s="1">
        <v>32626</v>
      </c>
      <c r="B8334">
        <v>1576.9</v>
      </c>
      <c r="H8334" t="s">
        <v>28</v>
      </c>
    </row>
    <row r="8335" spans="1:8" x14ac:dyDescent="0.25">
      <c r="A8335" s="1">
        <v>32625</v>
      </c>
      <c r="B8335">
        <v>1553.3</v>
      </c>
      <c r="H8335">
        <v>0</v>
      </c>
    </row>
    <row r="8336" spans="1:8" x14ac:dyDescent="0.25">
      <c r="A8336" s="1">
        <v>32624</v>
      </c>
      <c r="B8336">
        <v>1542.6</v>
      </c>
      <c r="H8336">
        <v>0</v>
      </c>
    </row>
    <row r="8337" spans="1:8" x14ac:dyDescent="0.25">
      <c r="A8337" s="1">
        <v>32623</v>
      </c>
      <c r="B8337">
        <v>1538.1</v>
      </c>
      <c r="H8337">
        <v>0</v>
      </c>
    </row>
    <row r="8338" spans="1:8" x14ac:dyDescent="0.25">
      <c r="A8338" s="1">
        <v>32622</v>
      </c>
      <c r="B8338">
        <v>1541.8</v>
      </c>
      <c r="H8338">
        <v>0</v>
      </c>
    </row>
    <row r="8339" spans="1:8" x14ac:dyDescent="0.25">
      <c r="A8339" s="1">
        <v>32619</v>
      </c>
      <c r="B8339">
        <v>1544.8</v>
      </c>
      <c r="H8339">
        <v>0</v>
      </c>
    </row>
    <row r="8340" spans="1:8" x14ac:dyDescent="0.25">
      <c r="A8340" s="1">
        <v>32618</v>
      </c>
      <c r="B8340">
        <v>1555</v>
      </c>
      <c r="H8340">
        <v>0</v>
      </c>
    </row>
    <row r="8341" spans="1:8" x14ac:dyDescent="0.25">
      <c r="A8341" s="1">
        <v>32617</v>
      </c>
      <c r="B8341">
        <v>1565.4</v>
      </c>
      <c r="H8341">
        <v>0</v>
      </c>
    </row>
    <row r="8342" spans="1:8" x14ac:dyDescent="0.25">
      <c r="A8342" s="1">
        <v>32616</v>
      </c>
      <c r="B8342">
        <v>1574</v>
      </c>
      <c r="H8342">
        <v>0</v>
      </c>
    </row>
    <row r="8343" spans="1:8" x14ac:dyDescent="0.25">
      <c r="A8343" s="1">
        <v>32612</v>
      </c>
      <c r="B8343">
        <v>1576.5</v>
      </c>
      <c r="H8343">
        <v>0</v>
      </c>
    </row>
    <row r="8344" spans="1:8" x14ac:dyDescent="0.25">
      <c r="A8344" s="1">
        <v>32611</v>
      </c>
      <c r="B8344">
        <v>1587.9</v>
      </c>
      <c r="H8344">
        <v>0</v>
      </c>
    </row>
    <row r="8345" spans="1:8" x14ac:dyDescent="0.25">
      <c r="A8345" s="1">
        <v>32610</v>
      </c>
      <c r="B8345">
        <v>1582.2</v>
      </c>
      <c r="H8345">
        <v>0</v>
      </c>
    </row>
    <row r="8346" spans="1:8" x14ac:dyDescent="0.25">
      <c r="A8346" s="1">
        <v>32609</v>
      </c>
      <c r="B8346">
        <v>1588.5</v>
      </c>
      <c r="H8346">
        <v>0</v>
      </c>
    </row>
    <row r="8347" spans="1:8" x14ac:dyDescent="0.25">
      <c r="A8347" s="1">
        <v>32608</v>
      </c>
      <c r="B8347">
        <v>1584.8</v>
      </c>
      <c r="H8347">
        <v>0</v>
      </c>
    </row>
    <row r="8348" spans="1:8" x14ac:dyDescent="0.25">
      <c r="A8348" s="1">
        <v>32605</v>
      </c>
      <c r="B8348">
        <v>1569.5</v>
      </c>
      <c r="H8348">
        <v>0</v>
      </c>
    </row>
    <row r="8349" spans="1:8" x14ac:dyDescent="0.25">
      <c r="A8349" s="1">
        <v>32604</v>
      </c>
      <c r="B8349">
        <v>1570.9</v>
      </c>
      <c r="H8349">
        <v>0</v>
      </c>
    </row>
    <row r="8350" spans="1:8" x14ac:dyDescent="0.25">
      <c r="A8350" s="1">
        <v>32603</v>
      </c>
      <c r="B8350">
        <v>1558.1</v>
      </c>
      <c r="H8350">
        <v>0</v>
      </c>
    </row>
    <row r="8351" spans="1:8" x14ac:dyDescent="0.25">
      <c r="A8351" s="1">
        <v>32602</v>
      </c>
      <c r="B8351">
        <v>1548.5</v>
      </c>
      <c r="H8351">
        <v>0</v>
      </c>
    </row>
    <row r="8352" spans="1:8" x14ac:dyDescent="0.25">
      <c r="A8352" s="1">
        <v>32601</v>
      </c>
      <c r="B8352">
        <v>1545.5</v>
      </c>
      <c r="H8352">
        <v>0</v>
      </c>
    </row>
    <row r="8353" spans="1:8" x14ac:dyDescent="0.25">
      <c r="A8353" s="1">
        <v>32598</v>
      </c>
      <c r="B8353">
        <v>1527.7</v>
      </c>
      <c r="H8353" t="s">
        <v>28</v>
      </c>
    </row>
    <row r="8354" spans="1:8" x14ac:dyDescent="0.25">
      <c r="A8354" s="1">
        <v>32597</v>
      </c>
      <c r="B8354">
        <v>1520.5</v>
      </c>
      <c r="H8354">
        <v>0</v>
      </c>
    </row>
    <row r="8355" spans="1:8" x14ac:dyDescent="0.25">
      <c r="A8355" s="1">
        <v>32596</v>
      </c>
      <c r="B8355">
        <v>1524.8</v>
      </c>
      <c r="H8355">
        <v>0</v>
      </c>
    </row>
    <row r="8356" spans="1:8" x14ac:dyDescent="0.25">
      <c r="A8356" s="1">
        <v>32595</v>
      </c>
      <c r="B8356">
        <v>1515</v>
      </c>
      <c r="H8356">
        <v>0</v>
      </c>
    </row>
    <row r="8357" spans="1:8" x14ac:dyDescent="0.25">
      <c r="A8357" s="1">
        <v>32590</v>
      </c>
      <c r="B8357">
        <v>1506.3</v>
      </c>
      <c r="H8357">
        <v>0</v>
      </c>
    </row>
    <row r="8358" spans="1:8" x14ac:dyDescent="0.25">
      <c r="A8358" s="1">
        <v>32589</v>
      </c>
      <c r="B8358">
        <v>1505.5</v>
      </c>
      <c r="H8358">
        <v>0</v>
      </c>
    </row>
    <row r="8359" spans="1:8" x14ac:dyDescent="0.25">
      <c r="A8359" s="1">
        <v>32588</v>
      </c>
      <c r="B8359">
        <v>1500.4</v>
      </c>
      <c r="H8359">
        <v>0</v>
      </c>
    </row>
    <row r="8360" spans="1:8" x14ac:dyDescent="0.25">
      <c r="A8360" s="1">
        <v>32587</v>
      </c>
      <c r="B8360">
        <v>1494.9</v>
      </c>
      <c r="H8360">
        <v>0</v>
      </c>
    </row>
    <row r="8361" spans="1:8" x14ac:dyDescent="0.25">
      <c r="A8361" s="1">
        <v>32584</v>
      </c>
      <c r="B8361">
        <v>1512.3</v>
      </c>
      <c r="H8361">
        <v>0</v>
      </c>
    </row>
    <row r="8362" spans="1:8" x14ac:dyDescent="0.25">
      <c r="A8362" s="1">
        <v>32583</v>
      </c>
      <c r="B8362">
        <v>1511.9</v>
      </c>
      <c r="H8362">
        <v>0</v>
      </c>
    </row>
    <row r="8363" spans="1:8" x14ac:dyDescent="0.25">
      <c r="A8363" s="1">
        <v>32582</v>
      </c>
      <c r="B8363">
        <v>1509.1</v>
      </c>
      <c r="H8363">
        <v>0</v>
      </c>
    </row>
    <row r="8364" spans="1:8" x14ac:dyDescent="0.25">
      <c r="A8364" s="1">
        <v>32581</v>
      </c>
      <c r="B8364">
        <v>1505.6</v>
      </c>
      <c r="H8364">
        <v>0</v>
      </c>
    </row>
    <row r="8365" spans="1:8" x14ac:dyDescent="0.25">
      <c r="A8365" s="1">
        <v>32580</v>
      </c>
      <c r="B8365">
        <v>1497.6</v>
      </c>
      <c r="H8365">
        <v>0</v>
      </c>
    </row>
    <row r="8366" spans="1:8" x14ac:dyDescent="0.25">
      <c r="A8366" s="1">
        <v>32577</v>
      </c>
      <c r="B8366">
        <v>1502.9</v>
      </c>
      <c r="H8366">
        <v>0</v>
      </c>
    </row>
    <row r="8367" spans="1:8" x14ac:dyDescent="0.25">
      <c r="A8367" s="1">
        <v>32576</v>
      </c>
      <c r="B8367">
        <v>1503.2</v>
      </c>
      <c r="H8367">
        <v>0</v>
      </c>
    </row>
    <row r="8368" spans="1:8" x14ac:dyDescent="0.25">
      <c r="A8368" s="1">
        <v>32575</v>
      </c>
      <c r="B8368">
        <v>1501.2</v>
      </c>
      <c r="H8368">
        <v>0</v>
      </c>
    </row>
    <row r="8369" spans="1:8" x14ac:dyDescent="0.25">
      <c r="A8369" s="1">
        <v>32574</v>
      </c>
      <c r="B8369">
        <v>1511.6</v>
      </c>
      <c r="H8369">
        <v>0</v>
      </c>
    </row>
    <row r="8370" spans="1:8" x14ac:dyDescent="0.25">
      <c r="A8370" s="1">
        <v>32573</v>
      </c>
      <c r="B8370">
        <v>1514.9</v>
      </c>
      <c r="H8370">
        <v>0</v>
      </c>
    </row>
    <row r="8371" spans="1:8" x14ac:dyDescent="0.25">
      <c r="A8371" s="1">
        <v>32570</v>
      </c>
      <c r="B8371">
        <v>1487.7</v>
      </c>
      <c r="H8371">
        <v>0</v>
      </c>
    </row>
    <row r="8372" spans="1:8" x14ac:dyDescent="0.25">
      <c r="A8372" s="1">
        <v>32569</v>
      </c>
      <c r="B8372">
        <v>1464.3</v>
      </c>
      <c r="H8372">
        <v>0</v>
      </c>
    </row>
    <row r="8373" spans="1:8" x14ac:dyDescent="0.25">
      <c r="A8373" s="1">
        <v>32568</v>
      </c>
      <c r="B8373">
        <v>1460.8</v>
      </c>
      <c r="H8373">
        <v>0</v>
      </c>
    </row>
    <row r="8374" spans="1:8" x14ac:dyDescent="0.25">
      <c r="A8374" s="1">
        <v>32567</v>
      </c>
      <c r="B8374">
        <v>1450.1</v>
      </c>
      <c r="H8374" t="s">
        <v>28</v>
      </c>
    </row>
    <row r="8375" spans="1:8" x14ac:dyDescent="0.25">
      <c r="A8375" s="1">
        <v>32566</v>
      </c>
      <c r="B8375">
        <v>1433.6</v>
      </c>
      <c r="H8375">
        <v>0</v>
      </c>
    </row>
    <row r="8376" spans="1:8" x14ac:dyDescent="0.25">
      <c r="A8376" s="1">
        <v>32563</v>
      </c>
      <c r="B8376">
        <v>1468.1</v>
      </c>
      <c r="H8376">
        <v>0</v>
      </c>
    </row>
    <row r="8377" spans="1:8" x14ac:dyDescent="0.25">
      <c r="A8377" s="1">
        <v>32562</v>
      </c>
      <c r="B8377">
        <v>1467.2</v>
      </c>
      <c r="H8377">
        <v>0</v>
      </c>
    </row>
    <row r="8378" spans="1:8" x14ac:dyDescent="0.25">
      <c r="A8378" s="1">
        <v>32561</v>
      </c>
      <c r="B8378">
        <v>1487.7</v>
      </c>
      <c r="H8378">
        <v>0</v>
      </c>
    </row>
    <row r="8379" spans="1:8" x14ac:dyDescent="0.25">
      <c r="A8379" s="1">
        <v>32560</v>
      </c>
      <c r="B8379">
        <v>1490.2</v>
      </c>
      <c r="H8379">
        <v>0</v>
      </c>
    </row>
    <row r="8380" spans="1:8" x14ac:dyDescent="0.25">
      <c r="A8380" s="1">
        <v>32559</v>
      </c>
      <c r="B8380">
        <v>1490.9</v>
      </c>
      <c r="H8380">
        <v>0</v>
      </c>
    </row>
    <row r="8381" spans="1:8" x14ac:dyDescent="0.25">
      <c r="A8381" s="1">
        <v>32556</v>
      </c>
      <c r="B8381">
        <v>1489.4</v>
      </c>
      <c r="H8381">
        <v>0</v>
      </c>
    </row>
    <row r="8382" spans="1:8" x14ac:dyDescent="0.25">
      <c r="A8382" s="1">
        <v>32555</v>
      </c>
      <c r="B8382">
        <v>1490.5</v>
      </c>
      <c r="H8382">
        <v>0</v>
      </c>
    </row>
    <row r="8383" spans="1:8" x14ac:dyDescent="0.25">
      <c r="A8383" s="1">
        <v>32554</v>
      </c>
      <c r="B8383">
        <v>1481.3</v>
      </c>
      <c r="H8383">
        <v>0</v>
      </c>
    </row>
    <row r="8384" spans="1:8" x14ac:dyDescent="0.25">
      <c r="A8384" s="1">
        <v>32553</v>
      </c>
      <c r="B8384">
        <v>1478.4</v>
      </c>
      <c r="H8384">
        <v>0</v>
      </c>
    </row>
    <row r="8385" spans="1:8" x14ac:dyDescent="0.25">
      <c r="A8385" s="1">
        <v>32552</v>
      </c>
      <c r="B8385">
        <v>1481.2</v>
      </c>
      <c r="H8385">
        <v>0</v>
      </c>
    </row>
    <row r="8386" spans="1:8" x14ac:dyDescent="0.25">
      <c r="A8386" s="1">
        <v>32549</v>
      </c>
      <c r="B8386">
        <v>1489.7</v>
      </c>
      <c r="H8386">
        <v>0</v>
      </c>
    </row>
    <row r="8387" spans="1:8" x14ac:dyDescent="0.25">
      <c r="A8387" s="1">
        <v>32548</v>
      </c>
      <c r="B8387">
        <v>1489.9</v>
      </c>
      <c r="H8387">
        <v>0</v>
      </c>
    </row>
    <row r="8388" spans="1:8" x14ac:dyDescent="0.25">
      <c r="A8388" s="1">
        <v>32547</v>
      </c>
      <c r="B8388">
        <v>1493.2</v>
      </c>
      <c r="H8388">
        <v>0</v>
      </c>
    </row>
    <row r="8389" spans="1:8" x14ac:dyDescent="0.25">
      <c r="A8389" s="1">
        <v>32546</v>
      </c>
      <c r="B8389">
        <v>1483.9</v>
      </c>
      <c r="H8389">
        <v>0</v>
      </c>
    </row>
    <row r="8390" spans="1:8" x14ac:dyDescent="0.25">
      <c r="A8390" s="1">
        <v>32545</v>
      </c>
      <c r="B8390">
        <v>1484.9</v>
      </c>
      <c r="H8390">
        <v>0</v>
      </c>
    </row>
    <row r="8391" spans="1:8" x14ac:dyDescent="0.25">
      <c r="A8391" s="1">
        <v>32542</v>
      </c>
      <c r="B8391">
        <v>1479.6</v>
      </c>
      <c r="H8391">
        <v>0</v>
      </c>
    </row>
    <row r="8392" spans="1:8" x14ac:dyDescent="0.25">
      <c r="A8392" s="1">
        <v>32541</v>
      </c>
      <c r="B8392">
        <v>1474.1</v>
      </c>
      <c r="H8392">
        <v>0</v>
      </c>
    </row>
    <row r="8393" spans="1:8" x14ac:dyDescent="0.25">
      <c r="A8393" s="1">
        <v>32540</v>
      </c>
      <c r="B8393">
        <v>1482.3</v>
      </c>
      <c r="H8393">
        <v>0</v>
      </c>
    </row>
    <row r="8394" spans="1:8" x14ac:dyDescent="0.25">
      <c r="A8394" s="1">
        <v>32539</v>
      </c>
      <c r="B8394">
        <v>1490.5</v>
      </c>
      <c r="H8394" t="s">
        <v>28</v>
      </c>
    </row>
    <row r="8395" spans="1:8" x14ac:dyDescent="0.25">
      <c r="A8395" s="1">
        <v>32538</v>
      </c>
      <c r="B8395">
        <v>1498.3</v>
      </c>
      <c r="H8395">
        <v>0</v>
      </c>
    </row>
    <row r="8396" spans="1:8" x14ac:dyDescent="0.25">
      <c r="A8396" s="1">
        <v>32535</v>
      </c>
      <c r="B8396">
        <v>1499.8</v>
      </c>
      <c r="H8396">
        <v>0</v>
      </c>
    </row>
    <row r="8397" spans="1:8" x14ac:dyDescent="0.25">
      <c r="A8397" s="1">
        <v>32534</v>
      </c>
      <c r="B8397">
        <v>1500.7</v>
      </c>
      <c r="H8397">
        <v>0</v>
      </c>
    </row>
    <row r="8398" spans="1:8" x14ac:dyDescent="0.25">
      <c r="A8398" s="1">
        <v>32533</v>
      </c>
      <c r="B8398">
        <v>1502.3</v>
      </c>
      <c r="H8398">
        <v>0</v>
      </c>
    </row>
    <row r="8399" spans="1:8" x14ac:dyDescent="0.25">
      <c r="A8399" s="1">
        <v>32532</v>
      </c>
      <c r="B8399">
        <v>1488.7</v>
      </c>
      <c r="H8399">
        <v>0</v>
      </c>
    </row>
    <row r="8400" spans="1:8" x14ac:dyDescent="0.25">
      <c r="A8400" s="1">
        <v>32531</v>
      </c>
      <c r="B8400">
        <v>1482</v>
      </c>
      <c r="H8400">
        <v>0</v>
      </c>
    </row>
    <row r="8401" spans="1:8" x14ac:dyDescent="0.25">
      <c r="A8401" s="1">
        <v>32528</v>
      </c>
      <c r="B8401">
        <v>1476.5</v>
      </c>
      <c r="H8401">
        <v>0</v>
      </c>
    </row>
    <row r="8402" spans="1:8" x14ac:dyDescent="0.25">
      <c r="A8402" s="1">
        <v>32527</v>
      </c>
      <c r="B8402">
        <v>1481.1</v>
      </c>
      <c r="H8402">
        <v>0</v>
      </c>
    </row>
    <row r="8403" spans="1:8" x14ac:dyDescent="0.25">
      <c r="A8403" s="1">
        <v>32526</v>
      </c>
      <c r="B8403">
        <v>1485.7</v>
      </c>
      <c r="H8403">
        <v>0</v>
      </c>
    </row>
    <row r="8404" spans="1:8" x14ac:dyDescent="0.25">
      <c r="A8404" s="1">
        <v>32525</v>
      </c>
      <c r="B8404">
        <v>1486.5</v>
      </c>
      <c r="H8404">
        <v>0</v>
      </c>
    </row>
    <row r="8405" spans="1:8" x14ac:dyDescent="0.25">
      <c r="A8405" s="1">
        <v>32524</v>
      </c>
      <c r="B8405">
        <v>1505.3</v>
      </c>
      <c r="H8405">
        <v>0</v>
      </c>
    </row>
    <row r="8406" spans="1:8" x14ac:dyDescent="0.25">
      <c r="A8406" s="1">
        <v>32521</v>
      </c>
      <c r="B8406">
        <v>1505.1</v>
      </c>
      <c r="H8406">
        <v>0</v>
      </c>
    </row>
    <row r="8407" spans="1:8" x14ac:dyDescent="0.25">
      <c r="A8407" s="1">
        <v>32520</v>
      </c>
      <c r="B8407">
        <v>1499.9</v>
      </c>
      <c r="H8407">
        <v>0</v>
      </c>
    </row>
    <row r="8408" spans="1:8" x14ac:dyDescent="0.25">
      <c r="A8408" s="1">
        <v>32519</v>
      </c>
      <c r="B8408">
        <v>1488.6</v>
      </c>
      <c r="H8408">
        <v>0</v>
      </c>
    </row>
    <row r="8409" spans="1:8" x14ac:dyDescent="0.25">
      <c r="A8409" s="1">
        <v>32518</v>
      </c>
      <c r="B8409">
        <v>1490.8</v>
      </c>
      <c r="H8409">
        <v>0</v>
      </c>
    </row>
    <row r="8410" spans="1:8" x14ac:dyDescent="0.25">
      <c r="A8410" s="1">
        <v>32517</v>
      </c>
      <c r="B8410">
        <v>1493.5</v>
      </c>
      <c r="H8410">
        <v>0</v>
      </c>
    </row>
    <row r="8411" spans="1:8" x14ac:dyDescent="0.25">
      <c r="A8411" s="1">
        <v>32514</v>
      </c>
      <c r="B8411">
        <v>1487.3</v>
      </c>
      <c r="H8411">
        <v>0</v>
      </c>
    </row>
    <row r="8412" spans="1:8" x14ac:dyDescent="0.25">
      <c r="A8412" s="1">
        <v>32513</v>
      </c>
      <c r="B8412">
        <v>1488.1</v>
      </c>
      <c r="H8412">
        <v>0</v>
      </c>
    </row>
    <row r="8413" spans="1:8" x14ac:dyDescent="0.25">
      <c r="A8413" s="1">
        <v>32512</v>
      </c>
      <c r="B8413">
        <v>1471.2</v>
      </c>
      <c r="H8413">
        <v>0</v>
      </c>
    </row>
    <row r="8414" spans="1:8" x14ac:dyDescent="0.25">
      <c r="A8414" s="1">
        <v>32511</v>
      </c>
      <c r="B8414">
        <v>1466.2</v>
      </c>
      <c r="H8414">
        <v>0</v>
      </c>
    </row>
    <row r="8415" spans="1:8" x14ac:dyDescent="0.25">
      <c r="A8415" s="1">
        <v>32507</v>
      </c>
      <c r="B8415">
        <v>1435.4</v>
      </c>
      <c r="H8415" t="s">
        <v>28</v>
      </c>
    </row>
    <row r="8416" spans="1:8" x14ac:dyDescent="0.25">
      <c r="A8416" s="1">
        <v>32506</v>
      </c>
      <c r="B8416">
        <v>1435.4</v>
      </c>
      <c r="H8416">
        <v>0</v>
      </c>
    </row>
    <row r="8417" spans="1:8" x14ac:dyDescent="0.25">
      <c r="A8417" s="1">
        <v>32505</v>
      </c>
      <c r="B8417">
        <v>1425.3</v>
      </c>
      <c r="H8417">
        <v>0</v>
      </c>
    </row>
    <row r="8418" spans="1:8" x14ac:dyDescent="0.25">
      <c r="A8418" s="1">
        <v>32504</v>
      </c>
      <c r="B8418">
        <v>1413.5</v>
      </c>
      <c r="H8418">
        <v>0</v>
      </c>
    </row>
    <row r="8419" spans="1:8" x14ac:dyDescent="0.25">
      <c r="A8419" s="1">
        <v>32500</v>
      </c>
      <c r="B8419">
        <v>1406.4</v>
      </c>
      <c r="H8419">
        <v>0</v>
      </c>
    </row>
    <row r="8420" spans="1:8" x14ac:dyDescent="0.25">
      <c r="A8420" s="1">
        <v>32499</v>
      </c>
      <c r="B8420">
        <v>1403.1</v>
      </c>
      <c r="H8420">
        <v>0</v>
      </c>
    </row>
    <row r="8421" spans="1:8" x14ac:dyDescent="0.25">
      <c r="A8421" s="1">
        <v>32498</v>
      </c>
      <c r="B8421">
        <v>1403.8</v>
      </c>
      <c r="H8421">
        <v>0</v>
      </c>
    </row>
    <row r="8422" spans="1:8" x14ac:dyDescent="0.25">
      <c r="A8422" s="1">
        <v>32497</v>
      </c>
      <c r="B8422">
        <v>1403.9</v>
      </c>
      <c r="H8422">
        <v>0</v>
      </c>
    </row>
    <row r="8423" spans="1:8" x14ac:dyDescent="0.25">
      <c r="A8423" s="1">
        <v>32496</v>
      </c>
      <c r="B8423">
        <v>1392.4</v>
      </c>
      <c r="H8423">
        <v>0</v>
      </c>
    </row>
    <row r="8424" spans="1:8" x14ac:dyDescent="0.25">
      <c r="A8424" s="1">
        <v>32493</v>
      </c>
      <c r="B8424">
        <v>1395.5</v>
      </c>
      <c r="H8424">
        <v>0</v>
      </c>
    </row>
    <row r="8425" spans="1:8" x14ac:dyDescent="0.25">
      <c r="A8425" s="1">
        <v>32492</v>
      </c>
      <c r="B8425">
        <v>1393.4</v>
      </c>
      <c r="H8425">
        <v>0</v>
      </c>
    </row>
    <row r="8426" spans="1:8" x14ac:dyDescent="0.25">
      <c r="A8426" s="1">
        <v>32491</v>
      </c>
      <c r="B8426">
        <v>1406.6</v>
      </c>
      <c r="H8426">
        <v>0</v>
      </c>
    </row>
    <row r="8427" spans="1:8" x14ac:dyDescent="0.25">
      <c r="A8427" s="1">
        <v>32490</v>
      </c>
      <c r="B8427">
        <v>1416.8</v>
      </c>
      <c r="H8427">
        <v>0</v>
      </c>
    </row>
    <row r="8428" spans="1:8" x14ac:dyDescent="0.25">
      <c r="A8428" s="1">
        <v>32489</v>
      </c>
      <c r="B8428">
        <v>1426.1</v>
      </c>
      <c r="H8428">
        <v>0</v>
      </c>
    </row>
    <row r="8429" spans="1:8" x14ac:dyDescent="0.25">
      <c r="A8429" s="1">
        <v>32486</v>
      </c>
      <c r="B8429">
        <v>1422.8</v>
      </c>
      <c r="H8429">
        <v>0</v>
      </c>
    </row>
    <row r="8430" spans="1:8" x14ac:dyDescent="0.25">
      <c r="A8430" s="1">
        <v>32485</v>
      </c>
      <c r="B8430">
        <v>1422.9</v>
      </c>
      <c r="H8430">
        <v>0</v>
      </c>
    </row>
    <row r="8431" spans="1:8" x14ac:dyDescent="0.25">
      <c r="A8431" s="1">
        <v>32484</v>
      </c>
      <c r="B8431">
        <v>1422.3</v>
      </c>
      <c r="H8431">
        <v>0</v>
      </c>
    </row>
    <row r="8432" spans="1:8" x14ac:dyDescent="0.25">
      <c r="A8432" s="1">
        <v>32483</v>
      </c>
      <c r="B8432">
        <v>1421</v>
      </c>
      <c r="H8432">
        <v>0</v>
      </c>
    </row>
    <row r="8433" spans="1:8" x14ac:dyDescent="0.25">
      <c r="A8433" s="1">
        <v>32482</v>
      </c>
      <c r="B8433">
        <v>1411</v>
      </c>
      <c r="H8433">
        <v>0</v>
      </c>
    </row>
    <row r="8434" spans="1:8" x14ac:dyDescent="0.25">
      <c r="A8434" s="1">
        <v>32479</v>
      </c>
      <c r="B8434">
        <v>1417.4</v>
      </c>
      <c r="H8434">
        <v>0</v>
      </c>
    </row>
    <row r="8435" spans="1:8" x14ac:dyDescent="0.25">
      <c r="A8435" s="1">
        <v>32478</v>
      </c>
      <c r="B8435">
        <v>1420.5</v>
      </c>
      <c r="H8435">
        <v>0</v>
      </c>
    </row>
    <row r="8436" spans="1:8" x14ac:dyDescent="0.25">
      <c r="A8436" s="1">
        <v>32477</v>
      </c>
      <c r="B8436">
        <v>1428</v>
      </c>
      <c r="H8436" t="s">
        <v>28</v>
      </c>
    </row>
    <row r="8437" spans="1:8" x14ac:dyDescent="0.25">
      <c r="A8437" s="1">
        <v>32476</v>
      </c>
      <c r="B8437">
        <v>1428.8</v>
      </c>
      <c r="H8437">
        <v>0</v>
      </c>
    </row>
    <row r="8438" spans="1:8" x14ac:dyDescent="0.25">
      <c r="A8438" s="1">
        <v>32475</v>
      </c>
      <c r="B8438">
        <v>1424.2</v>
      </c>
      <c r="H8438">
        <v>0</v>
      </c>
    </row>
    <row r="8439" spans="1:8" x14ac:dyDescent="0.25">
      <c r="A8439" s="1">
        <v>32472</v>
      </c>
      <c r="B8439">
        <v>1437</v>
      </c>
      <c r="H8439">
        <v>0</v>
      </c>
    </row>
    <row r="8440" spans="1:8" x14ac:dyDescent="0.25">
      <c r="A8440" s="1">
        <v>32471</v>
      </c>
      <c r="B8440">
        <v>1432.6</v>
      </c>
      <c r="H8440">
        <v>0</v>
      </c>
    </row>
    <row r="8441" spans="1:8" x14ac:dyDescent="0.25">
      <c r="A8441" s="1">
        <v>32470</v>
      </c>
      <c r="B8441">
        <v>1404.5</v>
      </c>
      <c r="H8441">
        <v>0</v>
      </c>
    </row>
    <row r="8442" spans="1:8" x14ac:dyDescent="0.25">
      <c r="A8442" s="1">
        <v>32469</v>
      </c>
      <c r="B8442">
        <v>1383.3</v>
      </c>
      <c r="H8442">
        <v>0</v>
      </c>
    </row>
    <row r="8443" spans="1:8" x14ac:dyDescent="0.25">
      <c r="A8443" s="1">
        <v>32468</v>
      </c>
      <c r="B8443">
        <v>1382</v>
      </c>
      <c r="H8443">
        <v>0</v>
      </c>
    </row>
    <row r="8444" spans="1:8" x14ac:dyDescent="0.25">
      <c r="A8444" s="1">
        <v>32465</v>
      </c>
      <c r="B8444">
        <v>1428.2</v>
      </c>
      <c r="H8444">
        <v>0</v>
      </c>
    </row>
    <row r="8445" spans="1:8" x14ac:dyDescent="0.25">
      <c r="A8445" s="1">
        <v>32464</v>
      </c>
      <c r="B8445">
        <v>1528.6</v>
      </c>
      <c r="H8445">
        <v>0</v>
      </c>
    </row>
    <row r="8446" spans="1:8" x14ac:dyDescent="0.25">
      <c r="A8446" s="1">
        <v>32463</v>
      </c>
      <c r="B8446">
        <v>1542.7</v>
      </c>
      <c r="H8446">
        <v>0</v>
      </c>
    </row>
    <row r="8447" spans="1:8" x14ac:dyDescent="0.25">
      <c r="A8447" s="1">
        <v>32462</v>
      </c>
      <c r="B8447">
        <v>1531.7</v>
      </c>
      <c r="H8447">
        <v>0</v>
      </c>
    </row>
    <row r="8448" spans="1:8" x14ac:dyDescent="0.25">
      <c r="A8448" s="1">
        <v>32461</v>
      </c>
      <c r="B8448">
        <v>1533.9</v>
      </c>
      <c r="H8448">
        <v>0</v>
      </c>
    </row>
    <row r="8449" spans="1:8" x14ac:dyDescent="0.25">
      <c r="A8449" s="1">
        <v>32458</v>
      </c>
      <c r="B8449">
        <v>1540.7</v>
      </c>
      <c r="H8449">
        <v>0</v>
      </c>
    </row>
    <row r="8450" spans="1:8" x14ac:dyDescent="0.25">
      <c r="A8450" s="1">
        <v>32457</v>
      </c>
      <c r="B8450">
        <v>1561</v>
      </c>
      <c r="H8450">
        <v>0</v>
      </c>
    </row>
    <row r="8451" spans="1:8" x14ac:dyDescent="0.25">
      <c r="A8451" s="1">
        <v>32456</v>
      </c>
      <c r="B8451">
        <v>1579.3</v>
      </c>
      <c r="H8451">
        <v>0</v>
      </c>
    </row>
    <row r="8452" spans="1:8" x14ac:dyDescent="0.25">
      <c r="A8452" s="1">
        <v>32455</v>
      </c>
      <c r="B8452">
        <v>1584.4</v>
      </c>
      <c r="H8452">
        <v>0</v>
      </c>
    </row>
    <row r="8453" spans="1:8" x14ac:dyDescent="0.25">
      <c r="A8453" s="1">
        <v>32454</v>
      </c>
      <c r="B8453">
        <v>1578.7</v>
      </c>
      <c r="H8453">
        <v>0</v>
      </c>
    </row>
    <row r="8454" spans="1:8" x14ac:dyDescent="0.25">
      <c r="A8454" s="1">
        <v>32451</v>
      </c>
      <c r="B8454">
        <v>1594</v>
      </c>
      <c r="H8454">
        <v>0</v>
      </c>
    </row>
    <row r="8455" spans="1:8" x14ac:dyDescent="0.25">
      <c r="A8455" s="1">
        <v>32450</v>
      </c>
      <c r="B8455">
        <v>1593.4</v>
      </c>
      <c r="H8455">
        <v>0</v>
      </c>
    </row>
    <row r="8456" spans="1:8" x14ac:dyDescent="0.25">
      <c r="A8456" s="1">
        <v>32449</v>
      </c>
      <c r="B8456">
        <v>1604.3</v>
      </c>
      <c r="H8456">
        <v>0</v>
      </c>
    </row>
    <row r="8457" spans="1:8" x14ac:dyDescent="0.25">
      <c r="A8457" s="1">
        <v>32448</v>
      </c>
      <c r="B8457">
        <v>1596.4</v>
      </c>
      <c r="H8457">
        <v>0</v>
      </c>
    </row>
    <row r="8458" spans="1:8" x14ac:dyDescent="0.25">
      <c r="A8458" s="1">
        <v>32447</v>
      </c>
      <c r="B8458">
        <v>1590.8</v>
      </c>
      <c r="H8458" t="s">
        <v>28</v>
      </c>
    </row>
    <row r="8459" spans="1:8" x14ac:dyDescent="0.25">
      <c r="A8459" s="1">
        <v>32444</v>
      </c>
      <c r="B8459">
        <v>1596.8</v>
      </c>
      <c r="H8459">
        <v>0</v>
      </c>
    </row>
    <row r="8460" spans="1:8" x14ac:dyDescent="0.25">
      <c r="A8460" s="1">
        <v>32443</v>
      </c>
      <c r="B8460">
        <v>1588.3</v>
      </c>
      <c r="H8460">
        <v>0</v>
      </c>
    </row>
    <row r="8461" spans="1:8" x14ac:dyDescent="0.25">
      <c r="A8461" s="1">
        <v>32442</v>
      </c>
      <c r="B8461">
        <v>1597.2</v>
      </c>
      <c r="H8461">
        <v>0</v>
      </c>
    </row>
    <row r="8462" spans="1:8" x14ac:dyDescent="0.25">
      <c r="A8462" s="1">
        <v>32441</v>
      </c>
      <c r="B8462">
        <v>1588.3</v>
      </c>
      <c r="H8462">
        <v>0</v>
      </c>
    </row>
    <row r="8463" spans="1:8" x14ac:dyDescent="0.25">
      <c r="A8463" s="1">
        <v>32440</v>
      </c>
      <c r="B8463">
        <v>1587.7</v>
      </c>
      <c r="H8463">
        <v>0</v>
      </c>
    </row>
    <row r="8464" spans="1:8" x14ac:dyDescent="0.25">
      <c r="A8464" s="1">
        <v>32437</v>
      </c>
      <c r="B8464">
        <v>1590.2</v>
      </c>
      <c r="H8464">
        <v>0</v>
      </c>
    </row>
    <row r="8465" spans="1:8" x14ac:dyDescent="0.25">
      <c r="A8465" s="1">
        <v>32436</v>
      </c>
      <c r="B8465">
        <v>1577.5</v>
      </c>
      <c r="H8465">
        <v>0</v>
      </c>
    </row>
    <row r="8466" spans="1:8" x14ac:dyDescent="0.25">
      <c r="A8466" s="1">
        <v>32435</v>
      </c>
      <c r="B8466">
        <v>1573.6</v>
      </c>
      <c r="H8466">
        <v>0</v>
      </c>
    </row>
    <row r="8467" spans="1:8" x14ac:dyDescent="0.25">
      <c r="A8467" s="1">
        <v>32434</v>
      </c>
      <c r="B8467">
        <v>1555.3</v>
      </c>
      <c r="H8467">
        <v>0</v>
      </c>
    </row>
    <row r="8468" spans="1:8" x14ac:dyDescent="0.25">
      <c r="A8468" s="1">
        <v>32433</v>
      </c>
      <c r="B8468">
        <v>1554.7</v>
      </c>
      <c r="H8468">
        <v>0</v>
      </c>
    </row>
    <row r="8469" spans="1:8" x14ac:dyDescent="0.25">
      <c r="A8469" s="1">
        <v>32430</v>
      </c>
      <c r="B8469">
        <v>1559.5</v>
      </c>
      <c r="H8469">
        <v>0</v>
      </c>
    </row>
    <row r="8470" spans="1:8" x14ac:dyDescent="0.25">
      <c r="A8470" s="1">
        <v>32429</v>
      </c>
      <c r="B8470">
        <v>1551.7</v>
      </c>
      <c r="H8470">
        <v>0</v>
      </c>
    </row>
    <row r="8471" spans="1:8" x14ac:dyDescent="0.25">
      <c r="A8471" s="1">
        <v>32428</v>
      </c>
      <c r="B8471">
        <v>1552.8</v>
      </c>
      <c r="H8471">
        <v>0</v>
      </c>
    </row>
    <row r="8472" spans="1:8" x14ac:dyDescent="0.25">
      <c r="A8472" s="1">
        <v>32427</v>
      </c>
      <c r="B8472">
        <v>1562.6</v>
      </c>
      <c r="H8472">
        <v>0</v>
      </c>
    </row>
    <row r="8473" spans="1:8" x14ac:dyDescent="0.25">
      <c r="A8473" s="1">
        <v>32426</v>
      </c>
      <c r="B8473">
        <v>1568.5</v>
      </c>
      <c r="H8473">
        <v>0</v>
      </c>
    </row>
    <row r="8474" spans="1:8" x14ac:dyDescent="0.25">
      <c r="A8474" s="1">
        <v>32423</v>
      </c>
      <c r="B8474">
        <v>1555</v>
      </c>
      <c r="H8474">
        <v>0</v>
      </c>
    </row>
    <row r="8475" spans="1:8" x14ac:dyDescent="0.25">
      <c r="A8475" s="1">
        <v>32422</v>
      </c>
      <c r="B8475">
        <v>1542.8</v>
      </c>
      <c r="H8475">
        <v>0</v>
      </c>
    </row>
    <row r="8476" spans="1:8" x14ac:dyDescent="0.25">
      <c r="A8476" s="1">
        <v>32421</v>
      </c>
      <c r="B8476">
        <v>1538</v>
      </c>
      <c r="H8476">
        <v>0</v>
      </c>
    </row>
    <row r="8477" spans="1:8" x14ac:dyDescent="0.25">
      <c r="A8477" s="1">
        <v>32420</v>
      </c>
      <c r="B8477">
        <v>1533.2</v>
      </c>
      <c r="H8477">
        <v>0</v>
      </c>
    </row>
    <row r="8478" spans="1:8" x14ac:dyDescent="0.25">
      <c r="A8478" s="1">
        <v>32419</v>
      </c>
      <c r="B8478">
        <v>1538</v>
      </c>
      <c r="H8478">
        <v>0</v>
      </c>
    </row>
    <row r="8479" spans="1:8" x14ac:dyDescent="0.25">
      <c r="A8479" s="1">
        <v>32416</v>
      </c>
      <c r="B8479">
        <v>1543.4</v>
      </c>
      <c r="H8479" t="s">
        <v>28</v>
      </c>
    </row>
    <row r="8480" spans="1:8" x14ac:dyDescent="0.25">
      <c r="A8480" s="1">
        <v>32415</v>
      </c>
      <c r="B8480">
        <v>1540.9</v>
      </c>
      <c r="H8480">
        <v>0</v>
      </c>
    </row>
    <row r="8481" spans="1:8" x14ac:dyDescent="0.25">
      <c r="A8481" s="1">
        <v>32414</v>
      </c>
      <c r="B8481">
        <v>1536.3</v>
      </c>
      <c r="H8481">
        <v>0</v>
      </c>
    </row>
    <row r="8482" spans="1:8" x14ac:dyDescent="0.25">
      <c r="A8482" s="1">
        <v>32413</v>
      </c>
      <c r="B8482">
        <v>1540.9</v>
      </c>
      <c r="H8482">
        <v>0</v>
      </c>
    </row>
    <row r="8483" spans="1:8" x14ac:dyDescent="0.25">
      <c r="A8483" s="1">
        <v>32412</v>
      </c>
      <c r="B8483">
        <v>1547.8</v>
      </c>
      <c r="H8483">
        <v>0</v>
      </c>
    </row>
    <row r="8484" spans="1:8" x14ac:dyDescent="0.25">
      <c r="A8484" s="1">
        <v>32409</v>
      </c>
      <c r="B8484">
        <v>1533.7</v>
      </c>
      <c r="H8484">
        <v>0</v>
      </c>
    </row>
    <row r="8485" spans="1:8" x14ac:dyDescent="0.25">
      <c r="A8485" s="1">
        <v>32408</v>
      </c>
      <c r="B8485">
        <v>1533.4</v>
      </c>
      <c r="H8485">
        <v>0</v>
      </c>
    </row>
    <row r="8486" spans="1:8" x14ac:dyDescent="0.25">
      <c r="A8486" s="1">
        <v>32407</v>
      </c>
      <c r="B8486">
        <v>1521.3</v>
      </c>
      <c r="H8486">
        <v>0</v>
      </c>
    </row>
    <row r="8487" spans="1:8" x14ac:dyDescent="0.25">
      <c r="A8487" s="1">
        <v>32406</v>
      </c>
      <c r="B8487">
        <v>1496.2</v>
      </c>
      <c r="H8487">
        <v>0</v>
      </c>
    </row>
    <row r="8488" spans="1:8" x14ac:dyDescent="0.25">
      <c r="A8488" s="1">
        <v>32405</v>
      </c>
      <c r="B8488">
        <v>1506</v>
      </c>
      <c r="H8488">
        <v>0</v>
      </c>
    </row>
    <row r="8489" spans="1:8" x14ac:dyDescent="0.25">
      <c r="A8489" s="1">
        <v>32402</v>
      </c>
      <c r="B8489">
        <v>1486.5</v>
      </c>
      <c r="H8489">
        <v>0</v>
      </c>
    </row>
    <row r="8490" spans="1:8" x14ac:dyDescent="0.25">
      <c r="A8490" s="1">
        <v>32401</v>
      </c>
      <c r="B8490">
        <v>1489</v>
      </c>
      <c r="H8490">
        <v>0</v>
      </c>
    </row>
    <row r="8491" spans="1:8" x14ac:dyDescent="0.25">
      <c r="A8491" s="1">
        <v>32400</v>
      </c>
      <c r="B8491">
        <v>1476.7</v>
      </c>
      <c r="H8491">
        <v>0</v>
      </c>
    </row>
    <row r="8492" spans="1:8" x14ac:dyDescent="0.25">
      <c r="A8492" s="1">
        <v>32399</v>
      </c>
      <c r="B8492">
        <v>1465.1</v>
      </c>
      <c r="H8492">
        <v>0</v>
      </c>
    </row>
    <row r="8493" spans="1:8" x14ac:dyDescent="0.25">
      <c r="A8493" s="1">
        <v>32398</v>
      </c>
      <c r="B8493">
        <v>1455.4</v>
      </c>
      <c r="H8493">
        <v>0</v>
      </c>
    </row>
    <row r="8494" spans="1:8" x14ac:dyDescent="0.25">
      <c r="A8494" s="1">
        <v>32395</v>
      </c>
      <c r="B8494">
        <v>1452.7</v>
      </c>
      <c r="H8494">
        <v>0</v>
      </c>
    </row>
    <row r="8495" spans="1:8" x14ac:dyDescent="0.25">
      <c r="A8495" s="1">
        <v>32394</v>
      </c>
      <c r="B8495">
        <v>1462.9</v>
      </c>
      <c r="H8495">
        <v>0</v>
      </c>
    </row>
    <row r="8496" spans="1:8" x14ac:dyDescent="0.25">
      <c r="A8496" s="1">
        <v>32393</v>
      </c>
      <c r="B8496">
        <v>1471.9</v>
      </c>
      <c r="H8496">
        <v>0</v>
      </c>
    </row>
    <row r="8497" spans="1:8" x14ac:dyDescent="0.25">
      <c r="A8497" s="1">
        <v>32392</v>
      </c>
      <c r="B8497">
        <v>1473.7</v>
      </c>
      <c r="H8497">
        <v>0</v>
      </c>
    </row>
    <row r="8498" spans="1:8" x14ac:dyDescent="0.25">
      <c r="A8498" s="1">
        <v>32391</v>
      </c>
      <c r="B8498">
        <v>1475.9</v>
      </c>
      <c r="H8498">
        <v>0</v>
      </c>
    </row>
    <row r="8499" spans="1:8" x14ac:dyDescent="0.25">
      <c r="A8499" s="1">
        <v>32388</v>
      </c>
      <c r="B8499">
        <v>1463.4</v>
      </c>
      <c r="H8499">
        <v>0</v>
      </c>
    </row>
    <row r="8500" spans="1:8" x14ac:dyDescent="0.25">
      <c r="A8500" s="1">
        <v>32387</v>
      </c>
      <c r="B8500">
        <v>1467.4</v>
      </c>
      <c r="H8500">
        <v>0</v>
      </c>
    </row>
    <row r="8501" spans="1:8" x14ac:dyDescent="0.25">
      <c r="A8501" s="1">
        <v>32386</v>
      </c>
      <c r="B8501">
        <v>1479.1</v>
      </c>
      <c r="H8501" t="s">
        <v>28</v>
      </c>
    </row>
    <row r="8502" spans="1:8" x14ac:dyDescent="0.25">
      <c r="A8502" s="1">
        <v>32385</v>
      </c>
      <c r="B8502">
        <v>1484</v>
      </c>
      <c r="H8502">
        <v>0</v>
      </c>
    </row>
    <row r="8503" spans="1:8" x14ac:dyDescent="0.25">
      <c r="A8503" s="1">
        <v>32384</v>
      </c>
      <c r="B8503">
        <v>1478.4</v>
      </c>
      <c r="H8503">
        <v>0</v>
      </c>
    </row>
    <row r="8504" spans="1:8" x14ac:dyDescent="0.25">
      <c r="A8504" s="1">
        <v>32381</v>
      </c>
      <c r="B8504">
        <v>1491.7</v>
      </c>
      <c r="H8504">
        <v>0</v>
      </c>
    </row>
    <row r="8505" spans="1:8" x14ac:dyDescent="0.25">
      <c r="A8505" s="1">
        <v>32380</v>
      </c>
      <c r="B8505">
        <v>1487.4</v>
      </c>
      <c r="H8505">
        <v>0</v>
      </c>
    </row>
    <row r="8506" spans="1:8" x14ac:dyDescent="0.25">
      <c r="A8506" s="1">
        <v>32379</v>
      </c>
      <c r="B8506">
        <v>1495.4</v>
      </c>
      <c r="H8506">
        <v>0</v>
      </c>
    </row>
    <row r="8507" spans="1:8" x14ac:dyDescent="0.25">
      <c r="A8507" s="1">
        <v>32378</v>
      </c>
      <c r="B8507">
        <v>1499.2</v>
      </c>
      <c r="H8507">
        <v>0</v>
      </c>
    </row>
    <row r="8508" spans="1:8" x14ac:dyDescent="0.25">
      <c r="A8508" s="1">
        <v>32377</v>
      </c>
      <c r="B8508">
        <v>1515.1</v>
      </c>
      <c r="H8508">
        <v>0</v>
      </c>
    </row>
    <row r="8509" spans="1:8" x14ac:dyDescent="0.25">
      <c r="A8509" s="1">
        <v>32374</v>
      </c>
      <c r="B8509">
        <v>1509</v>
      </c>
      <c r="H8509">
        <v>0</v>
      </c>
    </row>
    <row r="8510" spans="1:8" x14ac:dyDescent="0.25">
      <c r="A8510" s="1">
        <v>32373</v>
      </c>
      <c r="B8510">
        <v>1505.8</v>
      </c>
      <c r="H8510">
        <v>0</v>
      </c>
    </row>
    <row r="8511" spans="1:8" x14ac:dyDescent="0.25">
      <c r="A8511" s="1">
        <v>32372</v>
      </c>
      <c r="B8511">
        <v>1517.5</v>
      </c>
      <c r="H8511">
        <v>0</v>
      </c>
    </row>
    <row r="8512" spans="1:8" x14ac:dyDescent="0.25">
      <c r="A8512" s="1">
        <v>32371</v>
      </c>
      <c r="B8512">
        <v>1492.2</v>
      </c>
      <c r="H8512">
        <v>0</v>
      </c>
    </row>
    <row r="8513" spans="1:8" x14ac:dyDescent="0.25">
      <c r="A8513" s="1">
        <v>32370</v>
      </c>
      <c r="B8513">
        <v>1510.8</v>
      </c>
      <c r="H8513">
        <v>0</v>
      </c>
    </row>
    <row r="8514" spans="1:8" x14ac:dyDescent="0.25">
      <c r="A8514" s="1">
        <v>32367</v>
      </c>
      <c r="B8514">
        <v>1525.2</v>
      </c>
      <c r="H8514">
        <v>0</v>
      </c>
    </row>
    <row r="8515" spans="1:8" x14ac:dyDescent="0.25">
      <c r="A8515" s="1">
        <v>32366</v>
      </c>
      <c r="B8515">
        <v>1523.7</v>
      </c>
      <c r="H8515">
        <v>0</v>
      </c>
    </row>
    <row r="8516" spans="1:8" x14ac:dyDescent="0.25">
      <c r="A8516" s="1">
        <v>32365</v>
      </c>
      <c r="B8516">
        <v>1546.6</v>
      </c>
      <c r="H8516">
        <v>0</v>
      </c>
    </row>
    <row r="8517" spans="1:8" x14ac:dyDescent="0.25">
      <c r="A8517" s="1">
        <v>32364</v>
      </c>
      <c r="B8517">
        <v>1562.3</v>
      </c>
      <c r="H8517">
        <v>0</v>
      </c>
    </row>
    <row r="8518" spans="1:8" x14ac:dyDescent="0.25">
      <c r="A8518" s="1">
        <v>32363</v>
      </c>
      <c r="B8518">
        <v>1564.3</v>
      </c>
      <c r="H8518">
        <v>0</v>
      </c>
    </row>
    <row r="8519" spans="1:8" x14ac:dyDescent="0.25">
      <c r="A8519" s="1">
        <v>32360</v>
      </c>
      <c r="B8519">
        <v>1560.7</v>
      </c>
      <c r="H8519">
        <v>0</v>
      </c>
    </row>
    <row r="8520" spans="1:8" x14ac:dyDescent="0.25">
      <c r="A8520" s="1">
        <v>32359</v>
      </c>
      <c r="B8520">
        <v>1538.5</v>
      </c>
      <c r="H8520">
        <v>0</v>
      </c>
    </row>
    <row r="8521" spans="1:8" x14ac:dyDescent="0.25">
      <c r="A8521" s="1">
        <v>32358</v>
      </c>
      <c r="B8521">
        <v>1522.7</v>
      </c>
      <c r="H8521">
        <v>0</v>
      </c>
    </row>
    <row r="8522" spans="1:8" x14ac:dyDescent="0.25">
      <c r="A8522" s="1">
        <v>32357</v>
      </c>
      <c r="B8522">
        <v>1518.6</v>
      </c>
      <c r="H8522">
        <v>0</v>
      </c>
    </row>
    <row r="8523" spans="1:8" x14ac:dyDescent="0.25">
      <c r="A8523" s="1">
        <v>32353</v>
      </c>
      <c r="B8523">
        <v>1512</v>
      </c>
      <c r="H8523" t="s">
        <v>28</v>
      </c>
    </row>
    <row r="8524" spans="1:8" x14ac:dyDescent="0.25">
      <c r="A8524" s="1">
        <v>32352</v>
      </c>
      <c r="B8524">
        <v>1505.8</v>
      </c>
      <c r="H8524">
        <v>0</v>
      </c>
    </row>
    <row r="8525" spans="1:8" x14ac:dyDescent="0.25">
      <c r="A8525" s="1">
        <v>32351</v>
      </c>
      <c r="B8525">
        <v>1514.5</v>
      </c>
      <c r="H8525">
        <v>0</v>
      </c>
    </row>
    <row r="8526" spans="1:8" x14ac:dyDescent="0.25">
      <c r="A8526" s="1">
        <v>32350</v>
      </c>
      <c r="B8526">
        <v>1511.8</v>
      </c>
      <c r="H8526">
        <v>0</v>
      </c>
    </row>
    <row r="8527" spans="1:8" x14ac:dyDescent="0.25">
      <c r="A8527" s="1">
        <v>32349</v>
      </c>
      <c r="B8527">
        <v>1514.8</v>
      </c>
      <c r="H8527">
        <v>0</v>
      </c>
    </row>
    <row r="8528" spans="1:8" x14ac:dyDescent="0.25">
      <c r="A8528" s="1">
        <v>32346</v>
      </c>
      <c r="B8528">
        <v>1523.9</v>
      </c>
      <c r="H8528">
        <v>0</v>
      </c>
    </row>
    <row r="8529" spans="1:8" x14ac:dyDescent="0.25">
      <c r="A8529" s="1">
        <v>32345</v>
      </c>
      <c r="B8529">
        <v>1536.8</v>
      </c>
      <c r="H8529">
        <v>0</v>
      </c>
    </row>
    <row r="8530" spans="1:8" x14ac:dyDescent="0.25">
      <c r="A8530" s="1">
        <v>32344</v>
      </c>
      <c r="B8530">
        <v>1534</v>
      </c>
      <c r="H8530">
        <v>0</v>
      </c>
    </row>
    <row r="8531" spans="1:8" x14ac:dyDescent="0.25">
      <c r="A8531" s="1">
        <v>32343</v>
      </c>
      <c r="B8531">
        <v>1528.9</v>
      </c>
      <c r="H8531">
        <v>0</v>
      </c>
    </row>
    <row r="8532" spans="1:8" x14ac:dyDescent="0.25">
      <c r="A8532" s="1">
        <v>32342</v>
      </c>
      <c r="B8532">
        <v>1543.2</v>
      </c>
      <c r="H8532">
        <v>0</v>
      </c>
    </row>
    <row r="8533" spans="1:8" x14ac:dyDescent="0.25">
      <c r="A8533" s="1">
        <v>32339</v>
      </c>
      <c r="B8533">
        <v>1536.4</v>
      </c>
      <c r="H8533">
        <v>0</v>
      </c>
    </row>
    <row r="8534" spans="1:8" x14ac:dyDescent="0.25">
      <c r="A8534" s="1">
        <v>32338</v>
      </c>
      <c r="B8534">
        <v>1531.6</v>
      </c>
      <c r="H8534">
        <v>0</v>
      </c>
    </row>
    <row r="8535" spans="1:8" x14ac:dyDescent="0.25">
      <c r="A8535" s="1">
        <v>32337</v>
      </c>
      <c r="B8535">
        <v>1532.1</v>
      </c>
      <c r="H8535">
        <v>0</v>
      </c>
    </row>
    <row r="8536" spans="1:8" x14ac:dyDescent="0.25">
      <c r="A8536" s="1">
        <v>32336</v>
      </c>
      <c r="B8536">
        <v>1541.6</v>
      </c>
      <c r="H8536">
        <v>0</v>
      </c>
    </row>
    <row r="8537" spans="1:8" x14ac:dyDescent="0.25">
      <c r="A8537" s="1">
        <v>32335</v>
      </c>
      <c r="B8537">
        <v>1555.7</v>
      </c>
      <c r="H8537">
        <v>0</v>
      </c>
    </row>
    <row r="8538" spans="1:8" x14ac:dyDescent="0.25">
      <c r="A8538" s="1">
        <v>32332</v>
      </c>
      <c r="B8538">
        <v>1553.7</v>
      </c>
      <c r="H8538">
        <v>0</v>
      </c>
    </row>
    <row r="8539" spans="1:8" x14ac:dyDescent="0.25">
      <c r="A8539" s="1">
        <v>32331</v>
      </c>
      <c r="B8539">
        <v>1542.6</v>
      </c>
      <c r="H8539">
        <v>0</v>
      </c>
    </row>
    <row r="8540" spans="1:8" x14ac:dyDescent="0.25">
      <c r="A8540" s="1">
        <v>32330</v>
      </c>
      <c r="B8540">
        <v>1549.7</v>
      </c>
      <c r="H8540">
        <v>0</v>
      </c>
    </row>
    <row r="8541" spans="1:8" x14ac:dyDescent="0.25">
      <c r="A8541" s="1">
        <v>32329</v>
      </c>
      <c r="B8541">
        <v>1529</v>
      </c>
      <c r="H8541">
        <v>0</v>
      </c>
    </row>
    <row r="8542" spans="1:8" x14ac:dyDescent="0.25">
      <c r="A8542" s="1">
        <v>32328</v>
      </c>
      <c r="B8542">
        <v>1516.2</v>
      </c>
      <c r="H8542">
        <v>0</v>
      </c>
    </row>
    <row r="8543" spans="1:8" x14ac:dyDescent="0.25">
      <c r="A8543" s="1">
        <v>32325</v>
      </c>
      <c r="B8543">
        <v>1507.5</v>
      </c>
      <c r="H8543">
        <v>0</v>
      </c>
    </row>
    <row r="8544" spans="1:8" x14ac:dyDescent="0.25">
      <c r="A8544" s="1">
        <v>32324</v>
      </c>
      <c r="B8544">
        <v>1500</v>
      </c>
      <c r="H8544" t="s">
        <v>28</v>
      </c>
    </row>
    <row r="8545" spans="1:8" x14ac:dyDescent="0.25">
      <c r="A8545" s="1">
        <v>32294</v>
      </c>
      <c r="B8545">
        <v>1400.8</v>
      </c>
      <c r="H8545" t="s">
        <v>28</v>
      </c>
    </row>
    <row r="8546" spans="1:8" x14ac:dyDescent="0.25">
      <c r="A8546" s="1">
        <v>32261</v>
      </c>
      <c r="B8546">
        <v>1389.4</v>
      </c>
      <c r="H8546" t="s">
        <v>28</v>
      </c>
    </row>
    <row r="8547" spans="1:8" x14ac:dyDescent="0.25">
      <c r="A8547" s="1">
        <v>32233</v>
      </c>
      <c r="B8547">
        <v>1395.1</v>
      </c>
      <c r="H8547" t="s">
        <v>28</v>
      </c>
    </row>
    <row r="8548" spans="1:8" x14ac:dyDescent="0.25">
      <c r="A8548" s="1">
        <v>32202</v>
      </c>
      <c r="B8548">
        <v>1448.8</v>
      </c>
      <c r="H8548" t="s">
        <v>28</v>
      </c>
    </row>
    <row r="8549" spans="1:8" x14ac:dyDescent="0.25">
      <c r="A8549" s="1">
        <v>32171</v>
      </c>
      <c r="B8549">
        <v>1333.4</v>
      </c>
      <c r="H8549" t="s">
        <v>28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E46F14BF23C4046AF1B9F18F804ECDB" ma:contentTypeVersion="11" ma:contentTypeDescription="Ein neues Dokument erstellen." ma:contentTypeScope="" ma:versionID="3df37400a63a08f2700a89d2b5094811">
  <xsd:schema xmlns:xsd="http://www.w3.org/2001/XMLSchema" xmlns:xs="http://www.w3.org/2001/XMLSchema" xmlns:p="http://schemas.microsoft.com/office/2006/metadata/properties" xmlns:ns2="302012a6-52a6-48fd-98f8-bcac69d33413" xmlns:ns3="f09a4159-e274-4486-96ed-a63349e5eadb" targetNamespace="http://schemas.microsoft.com/office/2006/metadata/properties" ma:root="true" ma:fieldsID="aca6c43b366598970dee887adbf227a2" ns2:_="" ns3:_="">
    <xsd:import namespace="302012a6-52a6-48fd-98f8-bcac69d33413"/>
    <xsd:import namespace="f09a4159-e274-4486-96ed-a63349e5ea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2012a6-52a6-48fd-98f8-bcac69d334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7873907d-d049-4c15-acb6-7b8f2d6df6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9a4159-e274-4486-96ed-a63349e5ead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6084034-201d-4c31-ba10-41e053e427fd}" ma:internalName="TaxCatchAll" ma:showField="CatchAllData" ma:web="f09a4159-e274-4486-96ed-a63349e5ea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09a4159-e274-4486-96ed-a63349e5eadb" xsi:nil="true"/>
    <lcf76f155ced4ddcb4097134ff3c332f xmlns="302012a6-52a6-48fd-98f8-bcac69d3341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196D048-24A5-4144-9E16-85EE1419F7F2}"/>
</file>

<file path=customXml/itemProps2.xml><?xml version="1.0" encoding="utf-8"?>
<ds:datastoreItem xmlns:ds="http://schemas.openxmlformats.org/officeDocument/2006/customXml" ds:itemID="{534D8824-258B-4BBE-862F-43FF607D3AB7}"/>
</file>

<file path=customXml/itemProps3.xml><?xml version="1.0" encoding="utf-8"?>
<ds:datastoreItem xmlns:ds="http://schemas.openxmlformats.org/officeDocument/2006/customXml" ds:itemID="{71DEC7D1-CAF4-40D3-92BC-D48FA89A3524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hsmi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salomon</dc:creator>
  <cp:lastModifiedBy>Salomon Billeter</cp:lastModifiedBy>
  <dcterms:created xsi:type="dcterms:W3CDTF">2022-06-28T19:04:40Z</dcterms:created>
  <dcterms:modified xsi:type="dcterms:W3CDTF">2022-06-28T19:07:15Z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0x010100CFCBA6A824DFEE4B963F0AB3A121B794</vt:lpwstr>
  </property>
</Properties>
</file>