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omezs\Downloads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<sst xmlns="http://schemas.openxmlformats.org/spreadsheetml/2006/main" count="37" uniqueCount="37">
  <si>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IdModulo</t>
  </si>
  <si>
    <t>IdOperacion</t>
  </si>
  <si>
    <t>Codigo</t>
  </si>
  <si>
    <t>CodigoAuxiliar</t>
  </si>
  <si>
    <t>CodigoAuxiliar2</t>
  </si>
  <si>
    <t>CodigoAuxiliar3</t>
  </si>
  <si>
    <t>CodigoAuxiliar4</t>
  </si>
  <si>
    <t>IdClaveContable</t>
  </si>
  <si>
    <t>IdCuentaContable</t>
  </si>
  <si>
    <t>IdCentroCosto</t>
  </si>
  <si>
    <t>IdCentroBeneficio</t>
  </si>
  <si>
    <t>IdElementoPEP</t>
  </si>
  <si>
    <t>IdPosPre</t>
  </si>
  <si>
    <t>IdCentroGestor</t>
  </si>
  <si>
    <t>IdPrograma</t>
  </si>
  <si>
    <t>IdFondo</t>
  </si>
  <si>
    <t>DocPresupuestario</t>
  </si>
  <si>
    <t>PosDocPresupuestario</t>
  </si>
  <si>
    <t>FlujoEfectivo</t>
  </si>
  <si>
    <t>NICSP24</t>
  </si>
  <si>
    <t>IdClaveContable2</t>
  </si>
  <si>
    <t>IdCuentaContable2</t>
  </si>
  <si>
    <t>IdCentroCosto2</t>
  </si>
  <si>
    <t>IdCentroBeneficio2</t>
  </si>
  <si>
    <t>IdElementoPEP2</t>
  </si>
  <si>
    <t>IdPosPre2</t>
  </si>
  <si>
    <t>IdCentroGestor2</t>
  </si>
  <si>
    <t>IdPrograma2</t>
  </si>
  <si>
    <t>IdFondo2</t>
  </si>
  <si>
    <t>DocPresupuestario2</t>
  </si>
  <si>
    <t>PosDocPresupuestario2</t>
  </si>
  <si>
    <t>FlujoEfectivo2</t>
  </si>
  <si>
    <t>NICSP242</t>
  </si>
  <si>
    <t>Estado</t>
  </si>
  <si>
    <t>CodigoAuxiliar5</t>
  </si>
  <si>
    <t>CodigoAuxiliar6</t>
  </si>
  <si>
    <t>Secuencia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</si>
</sst>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AK2" insertRow="1" totalsRowShown="0" headerRowDxfId="1">
  <autoFilter ref="A1:AK2"/>
  <tableColumns count="37">
    <tableColumn id="1" name="IdModulo"/>
    <tableColumn id="2" name="IdOperacion"/>
    <tableColumn id="3" name="Codigo"/>
    <tableColumn id="4" name="CodigoAuxiliar"/>
    <tableColumn id="5" name="CodigoAuxiliar2"/>
    <tableColumn id="6" name="CodigoAuxiliar3"/>
    <tableColumn id="7" name="CodigoAuxiliar4"/>
    <tableColumn id="35" name="CodigoAuxiliar5"/>
    <tableColumn id="36" name="CodigoAuxiliar6"/>
    <tableColumn id="37" name="Secuencia" dataDxfId="0"/>
    <tableColumn id="8" name="IdClaveContable"/>
    <tableColumn id="9" name="IdCuentaContable"/>
    <tableColumn id="10" name="IdCentroCosto"/>
    <tableColumn id="11" name="IdCentroBeneficio"/>
    <tableColumn id="12" name="IdElementoPEP"/>
    <tableColumn id="13" name="IdPosPre"/>
    <tableColumn id="14" name="IdCentroGestor"/>
    <tableColumn id="15" name="IdPrograma"/>
    <tableColumn id="16" name="IdFondo"/>
    <tableColumn id="17" name="DocPresupuestario"/>
    <tableColumn id="18" name="PosDocPresupuestario"/>
    <tableColumn id="19" name="FlujoEfectivo"/>
    <tableColumn id="20" name="NICSP24"/>
    <tableColumn id="21" name="IdClaveContable2"/>
    <tableColumn id="22" name="IdCuentaContable2"/>
    <tableColumn id="23" name="IdCentroCosto2"/>
    <tableColumn id="24" name="IdCentroBeneficio2"/>
    <tableColumn id="25" name="IdElementoPEP2"/>
    <tableColumn id="26" name="IdPosPre2"/>
    <tableColumn id="27" name="IdCentroGestor2"/>
    <tableColumn id="28" name="IdPrograma2"/>
    <tableColumn id="29" name="IdFondo2"/>
    <tableColumn id="30" name="DocPresupuestario2"/>
    <tableColumn id="31" name="PosDocPresupuestario2"/>
    <tableColumn id="32" name="FlujoEfectivo2"/>
    <tableColumn id="33" name="NICSP242"/>
    <tableColumn id="34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tabSelected="1" workbookViewId="0"/>
  </sheetViews>
  <sheetFormatPr defaultRowHeight="14.25" x14ac:dyDescent="0.2"/>
  <cols>
    <col min="1" max="9" width="20.625" customWidth="1"/>
    <col min="10" max="10" width="20.625" style="4" customWidth="1"/>
    <col min="11" max="20" width="20.625" customWidth="1"/>
    <col min="21" max="21" width="23.25" customWidth="1"/>
    <col min="22" max="32" width="20.625" customWidth="1"/>
    <col min="33" max="33" width="20.875" customWidth="1"/>
    <col min="34" max="34" width="24.25" customWidth="1"/>
    <col min="35" max="37" width="20.625" customWidth="1"/>
  </cols>
  <sheetData>
    <row r="1" spans="1:37" s="2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</v>
      </c>
      <c r="I1" s="1" t="s">
        <v>35</v>
      </c>
      <c r="J1" s="3" t="s">
        <v>36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</row>
  </sheetData>
  <dataValidations count="1">
    <dataValidation type="whole" allowBlank="1" showInputMessage="1" showErrorMessage="1" sqref="J1:J1048576">
      <formula1>-9.99999999999999E+22</formula1>
      <formula2>9.99999999999999E+22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Andrés Gómez Silva</dc:creator>
  <cp:lastModifiedBy>José Andrés Gómez Silva</cp:lastModifiedBy>
  <dcterms:created xsi:type="dcterms:W3CDTF">2014-11-18T17:16:50Z</dcterms:created>
  <dcterms:modified xsi:type="dcterms:W3CDTF">2016-07-19T16:20:43Z</dcterms:modified>
</cp:coreProperties>
</file>