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[lotofacil_todos_sorteios.xlsb]Sheet5!PivotTable5</c:name>
    <c:fmtId val="2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Sheet5!$C$3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Sheet5!$A$4:$B$53</c:f>
              <c:multiLvlStrCache>
                <c:ptCount val="50"/>
                <c:lvl>
                  <c:pt idx="0">
                    <c:v> 5 </c:v>
                  </c:pt>
                  <c:pt idx="1">
                    <c:v> 5 </c:v>
                  </c:pt>
                  <c:pt idx="2">
                    <c:v> 5 </c:v>
                  </c:pt>
                  <c:pt idx="3">
                    <c:v> 5 </c:v>
                  </c:pt>
                  <c:pt idx="4">
                    <c:v> 5 </c:v>
                  </c:pt>
                  <c:pt idx="5">
                    <c:v> 5 </c:v>
                  </c:pt>
                  <c:pt idx="6">
                    <c:v> 6 </c:v>
                  </c:pt>
                  <c:pt idx="7">
                    <c:v> 6 </c:v>
                  </c:pt>
                  <c:pt idx="8">
                    <c:v> 6 </c:v>
                  </c:pt>
                  <c:pt idx="9">
                    <c:v> 6 </c:v>
                  </c:pt>
                  <c:pt idx="10">
                    <c:v> 6 </c:v>
                  </c:pt>
                  <c:pt idx="11">
                    <c:v> 6 </c:v>
                  </c:pt>
                  <c:pt idx="12">
                    <c:v> 6 </c:v>
                  </c:pt>
                  <c:pt idx="13">
                    <c:v> 6 </c:v>
                  </c:pt>
                  <c:pt idx="14">
                    <c:v> 6 </c:v>
                  </c:pt>
                  <c:pt idx="15">
                    <c:v> 6 </c:v>
                  </c:pt>
                  <c:pt idx="16">
                    <c:v> 6 </c:v>
                  </c:pt>
                  <c:pt idx="17">
                    <c:v> 6 </c:v>
                  </c:pt>
                  <c:pt idx="18">
                    <c:v> 7 </c:v>
                  </c:pt>
                  <c:pt idx="19">
                    <c:v> 7 </c:v>
                  </c:pt>
                  <c:pt idx="20">
                    <c:v> 7 </c:v>
                  </c:pt>
                  <c:pt idx="21">
                    <c:v> 7 </c:v>
                  </c:pt>
                  <c:pt idx="22">
                    <c:v> 7 </c:v>
                  </c:pt>
                  <c:pt idx="23">
                    <c:v> 7 </c:v>
                  </c:pt>
                  <c:pt idx="24">
                    <c:v> 7 </c:v>
                  </c:pt>
                  <c:pt idx="25">
                    <c:v> 7 </c:v>
                  </c:pt>
                  <c:pt idx="26">
                    <c:v> 7 </c:v>
                  </c:pt>
                  <c:pt idx="27">
                    <c:v> 7 </c:v>
                  </c:pt>
                  <c:pt idx="28">
                    <c:v> 7 </c:v>
                  </c:pt>
                  <c:pt idx="29">
                    <c:v> 7 </c:v>
                  </c:pt>
                  <c:pt idx="30">
                    <c:v> 7 </c:v>
                  </c:pt>
                  <c:pt idx="31">
                    <c:v> 7 </c:v>
                  </c:pt>
                  <c:pt idx="32">
                    <c:v> 7 </c:v>
                  </c:pt>
                  <c:pt idx="33">
                    <c:v> 8 </c:v>
                  </c:pt>
                  <c:pt idx="34">
                    <c:v> 8 </c:v>
                  </c:pt>
                  <c:pt idx="35">
                    <c:v> 8 </c:v>
                  </c:pt>
                  <c:pt idx="36">
                    <c:v> 8 </c:v>
                  </c:pt>
                  <c:pt idx="37">
                    <c:v> 8 </c:v>
                  </c:pt>
                  <c:pt idx="38">
                    <c:v> 8 </c:v>
                  </c:pt>
                  <c:pt idx="39">
                    <c:v> 8 </c:v>
                  </c:pt>
                  <c:pt idx="40">
                    <c:v> 8 </c:v>
                  </c:pt>
                  <c:pt idx="41">
                    <c:v> 8 </c:v>
                  </c:pt>
                  <c:pt idx="42">
                    <c:v> 8 </c:v>
                  </c:pt>
                  <c:pt idx="43">
                    <c:v> 8 </c:v>
                  </c:pt>
                  <c:pt idx="44">
                    <c:v> 8 </c:v>
                  </c:pt>
                  <c:pt idx="45">
                    <c:v> 8 </c:v>
                  </c:pt>
                  <c:pt idx="46">
                    <c:v> 8 </c:v>
                  </c:pt>
                  <c:pt idx="47">
                    <c:v> 8 </c:v>
                  </c:pt>
                  <c:pt idx="48">
                    <c:v> 8 </c:v>
                  </c:pt>
                  <c:pt idx="49">
                    <c:v> 8 </c:v>
                  </c:pt>
                </c:lvl>
                <c:lvl>
                  <c:pt idx="0">
                    <c:v> 21 </c:v>
                  </c:pt>
                  <c:pt idx="1">
                    <c:v> 25 </c:v>
                  </c:pt>
                  <c:pt idx="2">
                    <c:v> 27 </c:v>
                  </c:pt>
                  <c:pt idx="3">
                    <c:v> 28 </c:v>
                  </c:pt>
                  <c:pt idx="4">
                    <c:v> 29 </c:v>
                  </c:pt>
                  <c:pt idx="5">
                    <c:v> 30 </c:v>
                  </c:pt>
                  <c:pt idx="6">
                    <c:v> 31 </c:v>
                  </c:pt>
                  <c:pt idx="7">
                    <c:v> 32 </c:v>
                  </c:pt>
                  <c:pt idx="8">
                    <c:v> 33 </c:v>
                  </c:pt>
                  <c:pt idx="9">
                    <c:v> 34 </c:v>
                  </c:pt>
                  <c:pt idx="10">
                    <c:v> 35 </c:v>
                  </c:pt>
                  <c:pt idx="11">
                    <c:v> 36 </c:v>
                  </c:pt>
                  <c:pt idx="12">
                    <c:v> 37 </c:v>
                  </c:pt>
                  <c:pt idx="13">
                    <c:v> 38 </c:v>
                  </c:pt>
                  <c:pt idx="14">
                    <c:v> 39 </c:v>
                  </c:pt>
                  <c:pt idx="15">
                    <c:v> 40 </c:v>
                  </c:pt>
                  <c:pt idx="16">
                    <c:v> 41 </c:v>
                  </c:pt>
                  <c:pt idx="17">
                    <c:v> 42 </c:v>
                  </c:pt>
                  <c:pt idx="19">
                    <c:v> 43 </c:v>
                  </c:pt>
                  <c:pt idx="20">
                    <c:v> 44 </c:v>
                  </c:pt>
                  <c:pt idx="21">
                    <c:v> 45 </c:v>
                  </c:pt>
                  <c:pt idx="22">
                    <c:v> 46 </c:v>
                  </c:pt>
                  <c:pt idx="23">
                    <c:v> 47 </c:v>
                  </c:pt>
                  <c:pt idx="24">
                    <c:v> 48 </c:v>
                  </c:pt>
                  <c:pt idx="25">
                    <c:v> 49 </c:v>
                  </c:pt>
                  <c:pt idx="26">
                    <c:v> 50 </c:v>
                  </c:pt>
                  <c:pt idx="27">
                    <c:v> 51 </c:v>
                  </c:pt>
                  <c:pt idx="28">
                    <c:v> 52 </c:v>
                  </c:pt>
                  <c:pt idx="29">
                    <c:v> 53 </c:v>
                  </c:pt>
                  <c:pt idx="30">
                    <c:v> 54 </c:v>
                  </c:pt>
                  <c:pt idx="31">
                    <c:v> 55 </c:v>
                  </c:pt>
                  <c:pt idx="32">
                    <c:v> 56 </c:v>
                  </c:pt>
                  <c:pt idx="34">
                    <c:v> 57 </c:v>
                  </c:pt>
                  <c:pt idx="35">
                    <c:v> 58 </c:v>
                  </c:pt>
                  <c:pt idx="36">
                    <c:v> 59 </c:v>
                  </c:pt>
                  <c:pt idx="37">
                    <c:v> 60 </c:v>
                  </c:pt>
                  <c:pt idx="38">
                    <c:v> 61 </c:v>
                  </c:pt>
                  <c:pt idx="39">
                    <c:v> 62 </c:v>
                  </c:pt>
                  <c:pt idx="40">
                    <c:v> 63 </c:v>
                  </c:pt>
                  <c:pt idx="41">
                    <c:v> 64 </c:v>
                  </c:pt>
                  <c:pt idx="42">
                    <c:v> 65 </c:v>
                  </c:pt>
                  <c:pt idx="43">
                    <c:v> 66 </c:v>
                  </c:pt>
                  <c:pt idx="44">
                    <c:v> 67 </c:v>
                  </c:pt>
                  <c:pt idx="45">
                    <c:v> 68 </c:v>
                  </c:pt>
                  <c:pt idx="46">
                    <c:v> 69 </c:v>
                  </c:pt>
                  <c:pt idx="47">
                    <c:v> 70 </c:v>
                  </c:pt>
                  <c:pt idx="48">
                    <c:v> 71 </c:v>
                  </c:pt>
                  <c:pt idx="49">
                    <c:v> 72 </c:v>
                  </c:pt>
                </c:lvl>
              </c:multiLvlStrCache>
            </c:multiLvlStrRef>
          </c:cat>
          <c:val>
            <c:numRef>
              <c:f>Sheet5!$C$4:$C$53</c:f>
              <c:numCache>
                <c:formatCode>General</c:formatCode>
                <c:ptCount val="5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14</c:v>
                </c:pt>
                <c:pt idx="10">
                  <c:v>9</c:v>
                </c:pt>
                <c:pt idx="11">
                  <c:v>8</c:v>
                </c:pt>
                <c:pt idx="12">
                  <c:v>30</c:v>
                </c:pt>
                <c:pt idx="13">
                  <c:v>28</c:v>
                </c:pt>
                <c:pt idx="14">
                  <c:v>32</c:v>
                </c:pt>
                <c:pt idx="15">
                  <c:v>28</c:v>
                </c:pt>
                <c:pt idx="16">
                  <c:v>42</c:v>
                </c:pt>
                <c:pt idx="17">
                  <c:v>34</c:v>
                </c:pt>
                <c:pt idx="18">
                  <c:v>9</c:v>
                </c:pt>
                <c:pt idx="19">
                  <c:v>69</c:v>
                </c:pt>
                <c:pt idx="20">
                  <c:v>60</c:v>
                </c:pt>
                <c:pt idx="21">
                  <c:v>57</c:v>
                </c:pt>
                <c:pt idx="22">
                  <c:v>62</c:v>
                </c:pt>
                <c:pt idx="23">
                  <c:v>76</c:v>
                </c:pt>
                <c:pt idx="24">
                  <c:v>68</c:v>
                </c:pt>
                <c:pt idx="25">
                  <c:v>85</c:v>
                </c:pt>
                <c:pt idx="26">
                  <c:v>68</c:v>
                </c:pt>
                <c:pt idx="27">
                  <c:v>79</c:v>
                </c:pt>
                <c:pt idx="28">
                  <c:v>78</c:v>
                </c:pt>
                <c:pt idx="29">
                  <c:v>73</c:v>
                </c:pt>
                <c:pt idx="30">
                  <c:v>76</c:v>
                </c:pt>
                <c:pt idx="31">
                  <c:v>80</c:v>
                </c:pt>
                <c:pt idx="32">
                  <c:v>45</c:v>
                </c:pt>
                <c:pt idx="33">
                  <c:v>24</c:v>
                </c:pt>
                <c:pt idx="34">
                  <c:v>73</c:v>
                </c:pt>
                <c:pt idx="35">
                  <c:v>59</c:v>
                </c:pt>
                <c:pt idx="36">
                  <c:v>48</c:v>
                </c:pt>
                <c:pt idx="37">
                  <c:v>58</c:v>
                </c:pt>
                <c:pt idx="38">
                  <c:v>40</c:v>
                </c:pt>
                <c:pt idx="39">
                  <c:v>37</c:v>
                </c:pt>
                <c:pt idx="40">
                  <c:v>25</c:v>
                </c:pt>
                <c:pt idx="41">
                  <c:v>23</c:v>
                </c:pt>
                <c:pt idx="42">
                  <c:v>19</c:v>
                </c:pt>
                <c:pt idx="43">
                  <c:v>22</c:v>
                </c:pt>
                <c:pt idx="44">
                  <c:v>11</c:v>
                </c:pt>
                <c:pt idx="45">
                  <c:v>11</c:v>
                </c:pt>
                <c:pt idx="46">
                  <c:v>8</c:v>
                </c:pt>
                <c:pt idx="47">
                  <c:v>4</c:v>
                </c:pt>
                <c:pt idx="48">
                  <c:v>3</c:v>
                </c:pt>
                <c:pt idx="4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043968"/>
        <c:axId val="132149184"/>
      </c:lineChart>
      <c:catAx>
        <c:axId val="12904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149184"/>
        <c:crosses val="autoZero"/>
        <c:auto val="1"/>
        <c:lblAlgn val="ctr"/>
        <c:lblOffset val="100"/>
        <c:noMultiLvlLbl val="0"/>
      </c:catAx>
      <c:valAx>
        <c:axId val="132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043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31</xdr:row>
      <xdr:rowOff>28574</xdr:rowOff>
    </xdr:from>
    <xdr:to>
      <xdr:col>20</xdr:col>
      <xdr:colOff>57150</xdr:colOff>
      <xdr:row>52</xdr:row>
      <xdr:rowOff>125729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Sheet5</vt:lpstr>
      <vt:lpstr>lotofacil_todos_sorteios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Gaston Guillaux</dc:creator>
  <cp:lastModifiedBy>Windows User</cp:lastModifiedBy>
  <dcterms:created xsi:type="dcterms:W3CDTF">2018-09-05T02:06:56Z</dcterms:created>
  <dcterms:modified xsi:type="dcterms:W3CDTF">2018-09-09T13:30:31Z</dcterms:modified>
</cp:coreProperties>
</file>